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<sst xmlns="http://schemas.openxmlformats.org/spreadsheetml/2006/main" uniqueCount="50">
  <si>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</si>
  <si>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</si>
  <si>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</si>
  <si>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</si>
  <si>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</si>
  <si>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</si>
  <si>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</si>
  <si>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</si>
  <si>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</si>
  <si>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</si>
  <si>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</si>
  <si>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</si>
  <si>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</si>
  <si>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</si>
  <si>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</si>
  <si>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</si>
  <si>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</si>
  <si>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</si>
  <si>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</si>
  <si>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</si>
  <si>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</si>
  <si>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</si>
  <si>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</si>
  <si>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</si>
  <si>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</si>
  <si>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</si>
  <si>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</si>
  <si>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</si>
  <si>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</si>
  <si>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</si>
  <si>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</si>
  <si>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11.10.2018</t>
  </si>
  <si>
    <t>ЗАПРЕТЫ И ОГРАНИЧЕНИЯ ВНЕШНЕТОРГОВОЙ ДЕЯТЕЛЬНОСТИ. Учебник для вузов</t>
  </si>
  <si>
    <t>Лузина Т. В., Высоцкая В. Г.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</si>
  <si>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</si>
  <si>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</si>
  <si>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</si>
  <si>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</si>
  <si>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</si>
  <si>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меры государственного нетарифного регулирования по применению запретов и ограничений во внешнеторговой деятельности. Излагаются разрешительный порядок перемещения через таможенную границу отдельных категорий товаров, а также процесс получения разрешительных документов для прохождения таможенного, санитарного, ветеринарно-санитарного и фитосанитарного контроля. Учебник нацелен на развитие у студентов умения использовать теоретические положения для решения будущих профессиональных задач.</t>
  </si>
  <si>
    <t>М.:Издательство Юрайт</t>
  </si>
  <si>
    <t>978-5-534-07445-1</t>
  </si>
  <si>
    <t>65.428я73</t>
  </si>
  <si>
    <t>70*100/16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</si>
  <si>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</si>
  <si>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</si>
  <si>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</si>
  <si>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</si>
  <si>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</si>
  <si>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978-5-534-07444-4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</si>
</sst>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rety-i-ogranicheniya-vneshnetorgovoy-deyatelnosti-541089" TargetMode="External"/><Relationship Id="rId_hyperlink_2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541088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47</v>
      </c>
      <c r="L6" s="9">
        <v>1169.0</v>
      </c>
      <c r="M6" s="9">
        <v>1289.0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2024-05-04T01:10:29+03:00</dcterms:created>
  <dcterms:modified xsi:type="dcterms:W3CDTF">2024-05-04T01:10:29+03:00</dcterms:modified>
  <dc:title>Прайс-лист</dc:title>
  <dc:description/>
  <dc:subject/>
  <cp:keywords/>
  <cp:category/>
</cp:coreProperties>
</file>