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<sst xmlns="http://schemas.openxmlformats.org/spreadsheetml/2006/main" uniqueCount="75">
  <si>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</si>
  <si>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</si>
  <si>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</si>
  <si>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</si>
  <si>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</si>
  <si>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</si>
  <si>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</si>
  <si>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</si>
  <si>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</si>
  <si>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</si>
  <si>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</si>
  <si>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</si>
  <si>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</si>
  <si>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</si>
  <si>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</si>
  <si>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</si>
  <si>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</si>
  <si>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</si>
  <si>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</si>
  <si>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</si>
  <si>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</si>
  <si>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</si>
  <si>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</si>
  <si>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</si>
  <si>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</si>
  <si>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</si>
  <si>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</si>
  <si>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</si>
  <si>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</si>
  <si>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</si>
  <si>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</si>
  <si>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</si>
  <si>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КУЛЬТУРА РЕЧИ И ДЕЛОВОЕ ОБЩЕНИЕ ПЕДАГОГА 2-е изд., испр. и доп. Учебное пособие для СПО</t>
  </si>
  <si>
    <t>Львова А.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</si>
  <si>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</si>
  <si>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</si>
  <si>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</si>
  <si>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</si>
  <si>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</si>
  <si>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предназначено для обучения на педагогических направлениях подготовки. Цель пособия — предоставить возможность обучающимся повысить уровень коммуникативной компетентности в области делового общения и в соответствии с этим овладеть необходимыми лингво-риторическими и психолингвистическими знаниями, умениями и навыками. Издание отражает достижения современной науки — лингвистики, риторики, культуры речи и психологии; рассматриваются вопросы делового общения в контексте проблем педагогической коммуникации, характеризуются основные жанры устной деловой речи педагога.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направлений и специальностей.</t>
  </si>
  <si>
    <t>М.:Издательство Юрайт</t>
  </si>
  <si>
    <t>978-5-534-11542-0</t>
  </si>
  <si>
    <t>80.7я723</t>
  </si>
  <si>
    <t>60*90/16</t>
  </si>
  <si>
    <t>22.04.2019</t>
  </si>
  <si>
    <t>ПЕДАГОГИЧЕСКИЕ КОММУНИКАЦИИ: УСТНОЕ ДЕЛОВОЕ ОБЩЕНИЕ ПЕДАГОГА 2-е изд., испр. и доп. Учебное пособие для вузов</t>
  </si>
  <si>
    <t>Гриф УМО ВО</t>
  </si>
  <si>
    <t>Высшее образование</t>
  </si>
  <si>
    <t>Учебное пособие соответствует Федеральному государственному стандарту по направлениям подготовки: 44.03.01 Педагогическое образование, 44.03.02 Психолого-педагогическое образование и 44.03.05 Педагогическое образование (с двумя профилями подготовки). Цель пособия — предоставить возможность обучающимся повысить уровень коммуникативной компетентности в области делового общения и в соответствии с этим овладеть необходимыми лингво-риторическими и психолингвистическими знаниями, умениями и навыками. Издание отражает достижения современной науки — лингвистики, риторики, культуры речи и психологии; рассматриваются вопросы делового общения в контексте проблем педагогической коммуникации, характеризуются основные жанры устной деловой речи педагога.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вузов.</t>
  </si>
  <si>
    <t>978-5-534-10578-0</t>
  </si>
  <si>
    <t>80.7я73</t>
  </si>
  <si>
    <t>03.04.2017</t>
  </si>
  <si>
    <t>ПЕДАГОГИЧЕСКАЯ РИТОРИКА 3-е изд., испр. и доп. Учебник для вузов</t>
  </si>
  <si>
    <t>Под ред. Десяевой Н. Д.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</si>
  <si>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</si>
  <si>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</si>
  <si>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</si>
  <si>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70*100/16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</si>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</sst>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delovoe-obschenie-pedagoga-541783" TargetMode="External"/><Relationship Id="rId_hyperlink_2" Type="http://schemas.openxmlformats.org/officeDocument/2006/relationships/hyperlink" Target="https://urait.ru/book/pedagogicheskie-kommunikacii-ustnoe-delovoe-obschenie-pedagoga-541703" TargetMode="External"/><Relationship Id="rId_hyperlink_3" Type="http://schemas.openxmlformats.org/officeDocument/2006/relationships/hyperlink" Target="https://urait.ru/book/pedagogicheskaya-ritorika-536088" TargetMode="External"/><Relationship Id="rId_hyperlink_4" Type="http://schemas.openxmlformats.org/officeDocument/2006/relationships/hyperlink" Target="https://urait.ru/book/pedagogicheskaya-ritorika-538801" TargetMode="External"/><Relationship Id="rId_hyperlink_5" Type="http://schemas.openxmlformats.org/officeDocument/2006/relationships/hyperlink" Target="https://urait.ru/book/metodika-obucheniya-russkomu-yazyku-i-literaturnomu-chteniyu-536146" TargetMode="External"/><Relationship Id="rId_hyperlink_6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541703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  <row r="7" spans="1:26">
      <c r="A7" s="8">
        <v>536088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0.413</v>
      </c>
      <c r="Z7" s="6"/>
    </row>
    <row r="8" spans="1:26">
      <c r="A8" s="8">
        <v>538801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0.413</v>
      </c>
      <c r="Z8" s="6"/>
    </row>
    <row r="9" spans="1:26">
      <c r="A9" s="8">
        <v>536146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468</v>
      </c>
      <c r="K9" s="6" t="s">
        <v>34</v>
      </c>
      <c r="L9" s="9">
        <v>1849.0</v>
      </c>
      <c r="M9" s="9">
        <v>2029.0</v>
      </c>
      <c r="N9" s="6" t="s">
        <v>46</v>
      </c>
      <c r="O9" s="6" t="s">
        <v>34</v>
      </c>
      <c r="P9" s="6" t="s">
        <v>47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57</v>
      </c>
      <c r="Y9" s="8">
        <v>0.687</v>
      </c>
      <c r="Z9" s="6"/>
    </row>
    <row r="10" spans="1:26">
      <c r="A10" s="8">
        <v>537198</v>
      </c>
      <c r="B10" s="6" t="s">
        <v>70</v>
      </c>
      <c r="C10" s="6"/>
      <c r="D10" s="6" t="s">
        <v>71</v>
      </c>
      <c r="E10" s="6" t="s">
        <v>64</v>
      </c>
      <c r="F10" s="6"/>
      <c r="G10" s="7" t="s">
        <v>11</v>
      </c>
      <c r="H10" s="6"/>
      <c r="I10" s="8">
        <v>2024</v>
      </c>
      <c r="J10" s="8">
        <v>468</v>
      </c>
      <c r="K10" s="6" t="s">
        <v>34</v>
      </c>
      <c r="L10" s="9">
        <v>1849.0</v>
      </c>
      <c r="M10" s="9">
        <v>2029.0</v>
      </c>
      <c r="N10" s="6" t="s">
        <v>35</v>
      </c>
      <c r="O10" s="6" t="s">
        <v>34</v>
      </c>
      <c r="P10" s="6" t="s">
        <v>36</v>
      </c>
      <c r="Q10" s="6" t="s">
        <v>65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57</v>
      </c>
      <c r="Y10" s="8">
        <v>0.687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2024-05-07T23:08:48+03:00</dcterms:created>
  <dcterms:modified xsi:type="dcterms:W3CDTF">2024-05-07T23:08:48+03:00</dcterms:modified>
  <dc:title>Прайс-лист</dc:title>
  <dc:description/>
  <dc:subject/>
  <cp:keywords/>
  <cp:category/>
</cp:coreProperties>
</file>