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<sst xmlns="http://schemas.openxmlformats.org/spreadsheetml/2006/main" uniqueCount="75">
  <si>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</si>
  <si>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</si>
  <si>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</si>
  <si>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</si>
  <si>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</si>
  <si>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</si>
  <si>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</si>
  <si>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</si>
  <si>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</si>
  <si>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</si>
  <si>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</si>
  <si>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</si>
  <si>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</si>
  <si>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</si>
  <si>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</si>
  <si>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</si>
  <si>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</si>
  <si>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</si>
  <si>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</si>
  <si>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</si>
  <si>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</si>
  <si>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</si>
  <si>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</si>
  <si>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</si>
  <si>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</si>
  <si>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</si>
  <si>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</si>
  <si>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</si>
  <si>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</si>
  <si>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</si>
  <si>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</si>
  <si>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</si>
  <si>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</si>
  <si>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</si>
  <si>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</si>
  <si>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</si>
  <si>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</si>
  <si>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</si>
  <si>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</si>
  <si>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</si>
  <si>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</si>
  <si>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</si>
  <si>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</si>
  <si>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</si>
  <si>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</si>
  <si>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</si>
  <si>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</si>
  <si>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</si>
  <si>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</si>
  <si>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</si>
  <si>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</si>
  <si>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</si>
  <si>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</si>
  <si>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</si>
  <si>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</si>
  <si>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</si>
  <si>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</si>
  <si>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</si>
  <si>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</si>
  <si>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</si>
  <si>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</si>
  <si>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</si>
  <si>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</si>
  <si>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22.04.2019</t>
  </si>
  <si>
    <t>ПЕДАГОГИЧЕСКИЕ КОММУНИКАЦИИ: УСТНОЕ ДЕЛОВОЕ ОБЩЕНИЕ ПЕДАГОГА 2-е изд., испр. и доп. Учебное пособие для вузов</t>
  </si>
  <si>
    <t>Львова А. С.</t>
  </si>
  <si>
    <t>Учебное пособие соответствует Федеральному государственному стандарту по направлениям подготовки: 44.03.01 Педагогическое образование, 44.03.02 Психолого-педагогическое образование и 44.03.05 Педагогическое образование (с двумя профилями подготовки). Цель пособия — предоставить возможность обучающимся повысить уровень коммуникативной компетентности в области делового общения и в соответствии с этим овладеть необходимыми лингво-риторическими и психолингвистическими знаниями, умениями и навыками. Издание отражает достижения современной науки — лингвистики, риторики, культуры речи и психологии; рассматриваются вопросы делового общения в контексте проблем педагогической коммуникации, характеризуются основные жанры устной деловой речи педагога.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вузов.</t>
  </si>
  <si>
    <t>978-5-534-10578-0</t>
  </si>
  <si>
    <t>80.7я73</t>
  </si>
  <si>
    <t>60*90/16</t>
  </si>
  <si>
    <t>23.04.2019</t>
  </si>
  <si>
    <t>КУЛЬТУРА РЕЧИ И ДЕЛОВОЕ ОБЩЕНИЕ ПЕДАГОГА 2-е изд., испр. и доп. Учебное пособие для СПО</t>
  </si>
  <si>
    <t>Учебное пособие предназначено для обучения на педагогических направлениях подготовки. Цель пособия — предоставить возможность обучающимся повысить уровень коммуникативной компетентности в области делового общения и в соответствии с этим овладеть необходимыми лингво-риторическими и психолингвистическими знаниями, умениями и навыками. Издание отражает достижения современной науки — лингвистики, риторики, культуры речи и психологии; рассматриваются вопросы делового общения в контексте проблем педагогической коммуникации, характеризуются основные жанры устной деловой речи педагога.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направлений и специальностей.</t>
  </si>
  <si>
    <t>978-5-534-11542-0</t>
  </si>
  <si>
    <t>80.7я723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</si>
</sst>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Relationship Id="rId_hyperlink_5" Type="http://schemas.openxmlformats.org/officeDocument/2006/relationships/hyperlink" Target="https://urait.ru/book/pedagogicheskie-kommunikacii-ustnoe-delovoe-obschenie-pedagoga-541703" TargetMode="External"/><Relationship Id="rId_hyperlink_6" Type="http://schemas.openxmlformats.org/officeDocument/2006/relationships/hyperlink" Target="https://urait.ru/book/kultura-rechi-i-delovoe-obschenie-pedagoga-541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536088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0.413</v>
      </c>
      <c r="Z7" s="6"/>
    </row>
    <row r="8" spans="1:26">
      <c r="A8" s="8">
        <v>538801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0.413</v>
      </c>
      <c r="Z8" s="6"/>
    </row>
    <row r="9" spans="1:26">
      <c r="A9" s="8">
        <v>541703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0.274</v>
      </c>
      <c r="Z9" s="6"/>
    </row>
    <row r="10" spans="1:26">
      <c r="A10" s="8">
        <v>541783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69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2024-05-01T23:39:04+03:00</dcterms:created>
  <dcterms:modified xsi:type="dcterms:W3CDTF">2024-05-01T23:39:04+03:00</dcterms:modified>
  <dc:title>Прайс-лист</dc:title>
  <dc:description/>
  <dc:subject/>
  <cp:keywords/>
  <cp:category/>
</cp:coreProperties>
</file>