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<sst xmlns="http://schemas.openxmlformats.org/spreadsheetml/2006/main" uniqueCount="44">
  <si>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</si>
  <si>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</si>
  <si>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</si>
  <si>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</si>
  <si>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</si>
  <si>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</si>
  <si>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</si>
  <si>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</si>
  <si>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</si>
  <si>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</si>
  <si>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</si>
  <si>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</si>
  <si>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</si>
  <si>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</si>
  <si>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</si>
  <si>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</si>
  <si>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</si>
  <si>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</si>
  <si>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</si>
  <si>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</si>
  <si>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</si>
  <si>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</si>
  <si>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</si>
  <si>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</si>
  <si>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</si>
  <si>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</si>
  <si>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</si>
  <si>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</si>
  <si>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</si>
  <si>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</si>
  <si>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</si>
  <si>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26.08.2014</t>
  </si>
  <si>
    <t>ТЕОРИЯ И ПРАКТИКА ПРИНЯТИЯ УПРАВЛЕНЧЕСКИХ РЕШЕНИЙ. Учебник и практикум для вузов</t>
  </si>
  <si>
    <t>Бусов В. И., Лябах Н. Н., Саткалиева Т. С., Таспенова Г. А. ; Под общ. ред. Бусова В.И.</t>
  </si>
  <si>
    <t>Переплет</t>
  </si>
  <si>
    <t>Гриф УМО ВО</t>
  </si>
  <si>
    <t>Высшее образование</t>
  </si>
  <si>
    <t>Менеджмент</t>
  </si>
  <si>
    <t>Управленческая деятельность</t>
  </si>
  <si>
    <t>В учебнике отражены основные экономико-организационные и технологические аспекты принятия управленческих решений в современных организациях. Значительное место занимает практическое применение современных организационных форм, математических методов и моделей. В отличие от других изданий, система и методы управленческих решений в организациях рассматриваются в неразрывном организационно-технологическом единстве субъекта и объекта управления, цикличности и иерархичности управленческих процессов. После каждой темы приведены контрольные вопросы и задания, а также тесты, которые позволят лучше усвоить представленный материал, сформировать приведенные в начале каждой главы компетенции.</t>
  </si>
  <si>
    <t>М.:Издательство Юрайт</t>
  </si>
  <si>
    <t>978-5-534-16710-8</t>
  </si>
  <si>
    <t>65.050.2я73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</si>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</sst>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i-praktika-prinyatiya-upravlencheskih-resheniy-56049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560497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276</v>
      </c>
      <c r="K5" s="6" t="s">
        <v>34</v>
      </c>
      <c r="L5" s="9">
        <v>1409.0</v>
      </c>
      <c r="M5" s="9">
        <v>1549.0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2025-12-10T05:43:37+03:00</dcterms:created>
  <dcterms:modified xsi:type="dcterms:W3CDTF">2025-12-10T05:43:37+03:00</dcterms:modified>
  <dc:title>Прайс-лист</dc:title>
  <dc:description/>
  <dc:subject/>
  <cp:keywords/>
  <cp:category/>
</cp:coreProperties>
</file>