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<sst xmlns="http://schemas.openxmlformats.org/spreadsheetml/2006/main" uniqueCount="44">
  <si>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31.01.2026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</si>
  <si>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</si>
  <si>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</si>
  <si>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</si>
  <si>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</si>
  <si>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</si>
  <si>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</si>
  <si>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</si>
  <si>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</si>
  <si>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</si>
  <si>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</si>
  <si>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</si>
  <si>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</si>
  <si>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</si>
  <si>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</si>
  <si>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</si>
  <si>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</si>
  <si>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</si>
  <si>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</si>
  <si>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</si>
  <si>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</si>
  <si>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</si>
  <si>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</si>
  <si>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</si>
  <si>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</si>
  <si>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</si>
  <si>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</si>
  <si>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</si>
  <si>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</si>
  <si>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</si>
  <si>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</si>
  <si>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23.05.2019</t>
  </si>
  <si>
    <t>ФРАНЦУЗСКИЙ ЯЗЫК ДЛЯ ИЗУЧАЮЩИХ ЭКОЛОГИЮ И РАЦИОНАЛЬНОЕ ПРИРОДОПОЛЬЗОВАНИЕ (B2). GRANDS PROBLEMES DE L ENVIRONNEMENT 2-е изд., испр. и доп. Учебник для вузов</t>
  </si>
  <si>
    <t>Степенная Т. П., Лядский В. Г.</t>
  </si>
  <si>
    <t>Переплет</t>
  </si>
  <si>
    <t>Гриф УМО ВО</t>
  </si>
  <si>
    <t>Высшее образование</t>
  </si>
  <si>
    <t>Языки и литература</t>
  </si>
  <si>
    <t>Французский язык</t>
  </si>
  <si>
    <t>Курс представляет собой сборник текстов по экологии, снабженных комплексом упражнений и заданий, которые имеют цель развития навыков аналитического чтения и реферирования научной литературы на французском языке. Все тексты взяты из французских научных журналов, монографий и сборников. Курс содержит приложение, состоящее из методической записки о правилах компрессии текстов и составления Resume, некоторых правил французской пунктуации, а также список лексических единиц, выполняющих роль логических связок в тексте. Курс предназначен для студентов старших курсов, аспирантов и соискателей кафедр экологии и рационального природопользования естественных факультетов высших учебных заведений, изучающих французский язык.</t>
  </si>
  <si>
    <t>М.:Издательство Юрайт</t>
  </si>
  <si>
    <t>978-5-534-09302-5</t>
  </si>
  <si>
    <t>81.471.1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</si>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</sst>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rancuzskiy-yazyk-dlya-izuchayuschih-ekologiyu-i-racionalnoe-prirodopolzovanie-b2-grands-problemes-de-l-environnement-5170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517079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198</v>
      </c>
      <c r="K5" s="6" t="s">
        <v>34</v>
      </c>
      <c r="L5" s="9">
        <v>859.0</v>
      </c>
      <c r="M5" s="9">
        <v>939.0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2026-01-31T14:38:46+03:00</dcterms:created>
  <dcterms:modified xsi:type="dcterms:W3CDTF">2026-01-31T14:38:46+03:00</dcterms:modified>
  <dc:title>Прайс-лист</dc:title>
  <dc:description/>
  <dc:subject/>
  <cp:keywords/>
  <cp:category/>
</cp:coreProperties>
</file>