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<sst xmlns="http://schemas.openxmlformats.org/spreadsheetml/2006/main" uniqueCount="48">
  <si>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</si>
  <si>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</si>
  <si>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</si>
  <si>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</si>
  <si>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</si>
  <si>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</si>
  <si>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</si>
  <si>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</si>
  <si>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</si>
  <si>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</si>
  <si>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</si>
  <si>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</si>
  <si>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</si>
  <si>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</si>
  <si>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</si>
  <si>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</si>
  <si>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</si>
  <si>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</si>
  <si>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</si>
  <si>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</si>
  <si>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</si>
  <si>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</si>
  <si>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</si>
  <si>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</si>
  <si>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</si>
  <si>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</si>
  <si>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</si>
  <si>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</si>
  <si>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</si>
  <si>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</si>
  <si>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</si>
  <si>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21.09.2018</t>
  </si>
  <si>
    <t>КОМПОЗИЦИЯ КОСТЮМА 3-е изд., испр. и доп. Учебник для вузов</t>
  </si>
  <si>
    <t>Ермилова В. В., Ермилова Д. Ю., Ляхова Н. Б., Попов С. А.</t>
  </si>
  <si>
    <t>Переплет</t>
  </si>
  <si>
    <t>Высшее образование</t>
  </si>
  <si>
    <t>Технические науки</t>
  </si>
  <si>
    <t>Легкая промышленность</t>
  </si>
  <si>
    <t>В учебном пособии изложены сведения о композиции костюма, принципы моделирования и художественного оформления одежды, включая изделия из трикотажа, обувь и аксессуары. Рассмотрены теоретические основы композиции, этапы творческого процесса, методы и специфика художественного проектирования костюма как объекта дизайна.</t>
  </si>
  <si>
    <t>М.:Издательство Юрайт</t>
  </si>
  <si>
    <t>978-5-534-07169-6</t>
  </si>
  <si>
    <t>37.24-2я73</t>
  </si>
  <si>
    <t>70*100/16</t>
  </si>
  <si>
    <t>КОМПОЗИЦИЯ КОСТЮМА 3-е изд., испр. и доп. Учебник для СПО</t>
  </si>
  <si>
    <t>Гриф УМО СПО</t>
  </si>
  <si>
    <t>Профессиональное образование</t>
  </si>
  <si>
    <t>978-5-534-09851-8</t>
  </si>
  <si>
    <t>37.24-2я723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</si>
</sst>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poziciya-kostyuma-563690" TargetMode="External"/><Relationship Id="rId_hyperlink_2" Type="http://schemas.openxmlformats.org/officeDocument/2006/relationships/hyperlink" Target="https://urait.ru/book/kompoziciya-kostyuma-5638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449</v>
      </c>
      <c r="K5" s="6" t="s">
        <v>34</v>
      </c>
      <c r="L5" s="9">
        <v>2159.0</v>
      </c>
      <c r="M5" s="9">
        <v>2369.0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0.664</v>
      </c>
      <c r="Z5" s="6"/>
    </row>
    <row r="6" spans="1:26">
      <c r="A6" s="8">
        <v>563801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449</v>
      </c>
      <c r="K6" s="6" t="s">
        <v>34</v>
      </c>
      <c r="L6" s="9">
        <v>2159.0</v>
      </c>
      <c r="M6" s="9">
        <v>2369.0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0.664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2025-12-25T17:45:52+03:00</dcterms:created>
  <dcterms:modified xsi:type="dcterms:W3CDTF">2025-12-25T17:45:52+03:00</dcterms:modified>
  <dc:title>Прайс-лист</dc:title>
  <dc:description/>
  <dc:subject/>
  <cp:keywords/>
  <cp:category/>
</cp:coreProperties>
</file>