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<sst xmlns="http://schemas.openxmlformats.org/spreadsheetml/2006/main" uniqueCount="60">
  <si>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</si>
  <si>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</si>
  <si>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</si>
  <si>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</si>
  <si>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</si>
  <si>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</si>
  <si>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</si>
  <si>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</si>
  <si>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</si>
  <si>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</si>
  <si>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</si>
  <si>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</si>
  <si>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</si>
  <si>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</si>
  <si>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</si>
  <si>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</si>
  <si>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</si>
  <si>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</si>
  <si>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</si>
  <si>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</si>
  <si>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</si>
  <si>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</si>
  <si>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</si>
  <si>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</si>
  <si>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</si>
  <si>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</si>
  <si>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</si>
  <si>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</si>
  <si>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</si>
  <si>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</si>
  <si>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</si>
  <si>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30.07.2012</t>
  </si>
  <si>
    <t>ОСНОВЫ ТЕОРИИ ЦЕПЕЙ. В 2 Ч. ЧАСТЬ 2 7-е изд., пер. и доп. Учебник для вузов</t>
  </si>
  <si>
    <t>Ляшев В. А., Мережин Н. И., Попов В.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</si>
  <si>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</si>
  <si>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</si>
  <si>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</si>
  <si>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</si>
  <si>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</si>
  <si>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 вузов, обучающихся по направлению «Радиотехника», при их самостоятельной работе по освоению курса теории цепей. В отличие от предыдущих изданий, данное издание учебника включает в себя в качестве электронного приложения сборник задач по основам теории цепей, который ранее издавался в виде отдельной книги.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 же основы анализа нелинейных резистивных цепей на постоянном токе и при гармоническом воздействии. Рассмотрены цепи с управляемыми источниками, не взаимные четырехполюсники, идеальные операционные усилители, преобразователи сопротивления и активные фильтры.</t>
  </si>
  <si>
    <t>М.:Издательство Юрайт</t>
  </si>
  <si>
    <t>978-5-534-02156-1, 978-5-534-02155-4</t>
  </si>
  <si>
    <t>32.841я73</t>
  </si>
  <si>
    <t>60*90/16</t>
  </si>
  <si>
    <t>08.06.2016</t>
  </si>
  <si>
    <t>ОСНОВЫ ТЕОРИИ ЦЕПЕЙ. СБОРНИК ЗАДАЧ 4-е изд., пер. и доп. Учебное пособие для вузов</t>
  </si>
  <si>
    <t>Под ред. Попова В.П.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</si>
  <si>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вузов в их самостоятельной работе по освоению курса основ теории цепей (ОТЦ).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</si>
  <si>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978-5-534-01473-0</t>
  </si>
  <si>
    <t>22.08.2017</t>
  </si>
  <si>
    <t>ТЕОРИЯ ЭЛЕКТРИЧЕСКИХ ЦЕПЕЙ В 2 Ч. ЧАСТЬ 2 7-е изд., пер. и доп. Учебник для СПО</t>
  </si>
  <si>
    <t>Гриф УМО СПО</t>
  </si>
  <si>
    <t>Профессиональное образование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</si>
  <si>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студентам, обучающимся по специальности «Радиотехника», при их самостоятельной работе по освоению курса теории цепей.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также основы анализа нелинейных резистивных цепей на постоянном токе и при гармоническом воздействии. Рассмотрены цепи с управляемыми источниками, невзаимные четырехполюсники, идеальные операционные усилители, преобразователи сопротивления и активные фильтры.</t>
  </si>
  <si>
    <t>978-5-534-05467-5, 978-5-534-05466-8</t>
  </si>
  <si>
    <t>32.841я723</t>
  </si>
  <si>
    <t>05.09.2017</t>
  </si>
  <si>
    <t>ТЕОРИЯ ЭЛЕКТРИЧЕСКИХ ЦЕПЕЙ. СБОРНИК ЗАДАЧ 4-е изд., пер. и доп. Учебное пособие для СПО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</si>
  <si>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коллеждей в их самостоятельной работе по освоению курса теории цепей.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</si>
  <si>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978-5-534-05468-2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</si>
</sst>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v-2-ch-chast-2-538143" TargetMode="External"/><Relationship Id="rId_hyperlink_2" Type="http://schemas.openxmlformats.org/officeDocument/2006/relationships/hyperlink" Target="https://urait.ru/book/osnovy-teorii-cepey-sbornik-zadach-536386" TargetMode="External"/><Relationship Id="rId_hyperlink_3" Type="http://schemas.openxmlformats.org/officeDocument/2006/relationships/hyperlink" Target="https://urait.ru/book/teoriya-elektricheskih-cepey-v-2-ch-chast-2-539722" TargetMode="External"/><Relationship Id="rId_hyperlink_4" Type="http://schemas.openxmlformats.org/officeDocument/2006/relationships/hyperlink" Target="https://urait.ru/book/teoriya-elektricheskih-cepey-sbornik-zadach-539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536386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0.371</v>
      </c>
      <c r="Z6" s="6"/>
    </row>
    <row r="7" spans="1:26">
      <c r="A7" s="8">
        <v>539722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1069.0</v>
      </c>
      <c r="M7" s="9">
        <v>1179.0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0.408</v>
      </c>
      <c r="Z7" s="6"/>
    </row>
    <row r="8" spans="1:26">
      <c r="A8" s="8">
        <v>539723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285</v>
      </c>
      <c r="K8" s="6" t="s">
        <v>34</v>
      </c>
      <c r="L8" s="9">
        <v>959.0</v>
      </c>
      <c r="M8" s="9">
        <v>1049.0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0.371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2024-05-08T13:19:06+03:00</dcterms:created>
  <dcterms:modified xsi:type="dcterms:W3CDTF">2024-05-08T13:19:06+03:00</dcterms:modified>
  <dc:title>Прайс-лист</dc:title>
  <dc:description/>
  <dc:subject/>
  <cp:keywords/>
  <cp:category/>
</cp:coreProperties>
</file>