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<sst xmlns="http://schemas.openxmlformats.org/spreadsheetml/2006/main" uniqueCount="42">
  <si>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</si>
  <si>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</si>
  <si>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</si>
  <si>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</si>
  <si>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</si>
  <si>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</si>
  <si>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</si>
  <si>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</si>
  <si>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</si>
  <si>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</si>
  <si>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</si>
  <si>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</si>
  <si>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</si>
  <si>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</si>
  <si>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</si>
  <si>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</si>
  <si>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</si>
  <si>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</si>
  <si>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</si>
  <si>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</si>
  <si>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</si>
  <si>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</si>
  <si>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</si>
  <si>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</si>
  <si>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</si>
  <si>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</si>
  <si>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</si>
  <si>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</si>
  <si>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</si>
  <si>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</si>
  <si>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</si>
  <si>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18.03.2022</t>
  </si>
  <si>
    <t>«ХОРОШИЙ ТОН» НА ВОСТОКЕ</t>
  </si>
  <si>
    <t>Лыкошин Н. С.</t>
  </si>
  <si>
    <t>Обложка</t>
  </si>
  <si>
    <t>Антология мысли</t>
  </si>
  <si>
    <t>Общественные науки</t>
  </si>
  <si>
    <t>Теория и методика истории. Археология</t>
  </si>
  <si>
    <t>Представителям европейской цивилизации далеко не всегда понятны и близки традиции восточных народов. Работа « Хороший тон на Востоке» в легкой и увлекательной форме знакомит читателя со многими восточными обычаями и их истоками. Книга основана на сборнике правил «Адаб ас-салихин», описывающем подобающее поведение в различных жизненных ситуациях, например, в гостях, в путешествиях, в семейной жизни, при застольях и др. Автор также приводит примеры из личного опыта, а некоторые нормы поведения снабжает увлекательными комментариями. Печатается в современной орфографии по изданию 1915 года. Книга будет интересна историкам, востоковедам и широкому кругу читателей. В оформлении обложки использованы картины Жана-Леона Жерома.</t>
  </si>
  <si>
    <t>М.:Издательство Юрайт</t>
  </si>
  <si>
    <t>978-5-534-15266-1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</si>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</sst>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oroshiy-ton-na-vostoke-5683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106</v>
      </c>
      <c r="K5" s="6" t="s">
        <v>34</v>
      </c>
      <c r="L5" s="9">
        <v>399.0</v>
      </c>
      <c r="M5" s="9">
        <v>439.0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87.774</v>
      </c>
      <c r="X5" s="6" t="s">
        <v>41</v>
      </c>
      <c r="Y5" s="8">
        <v>0.117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2026-07-13T19:02:27+03:00</dcterms:created>
  <dcterms:modified xsi:type="dcterms:W3CDTF">2026-07-13T19:02:27+03:00</dcterms:modified>
  <dc:title>Прайс-лист</dc:title>
  <dc:description/>
  <dc:subject/>
  <cp:keywords/>
  <cp:category/>
</cp:coreProperties>
</file>