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<sst xmlns="http://schemas.openxmlformats.org/spreadsheetml/2006/main" uniqueCount="51">
  <si>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</si>
  <si>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</si>
  <si>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</si>
  <si>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</si>
  <si>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</si>
  <si>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</si>
  <si>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</si>
  <si>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</si>
  <si>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</si>
  <si>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</si>
  <si>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</si>
  <si>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</si>
  <si>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</si>
  <si>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</si>
  <si>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</si>
  <si>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</si>
  <si>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</si>
  <si>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</si>
  <si>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</si>
  <si>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</si>
  <si>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</si>
  <si>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</si>
  <si>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</si>
  <si>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</si>
  <si>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</si>
  <si>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</si>
  <si>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</si>
  <si>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</si>
  <si>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</si>
  <si>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</si>
  <si>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</si>
  <si>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23.03.2018</t>
  </si>
  <si>
    <t>ПЛАСТИЧЕСКАЯ АНАТОМИЯ. Учебник для вузов</t>
  </si>
  <si>
    <t>Лысенков Н. К., Карузин П. И.</t>
  </si>
  <si>
    <t>Переплет</t>
  </si>
  <si>
    <t>Гриф УМО ВО</t>
  </si>
  <si>
    <t>Высшее образование</t>
  </si>
  <si>
    <t>Гуманитарные науки</t>
  </si>
  <si>
    <t>Изобразительное и декоративно-прикладное искусство</t>
  </si>
  <si>
    <t>В настоящее издание вошли труды по пластической анатомии выдающихся русских ученых-анатомов Н. К. Лысенкоова и П. И. Карузина, впервые увидевшие свет в 20-х годах прошлого века. Книга содержит богатый иллюстративный материал, что способствует наглядности изложения.</t>
  </si>
  <si>
    <t>М.:Издательство Юрайт</t>
  </si>
  <si>
    <t>978-5-534-06400-1</t>
  </si>
  <si>
    <t>85.1я73</t>
  </si>
  <si>
    <t>70*100/16</t>
  </si>
  <si>
    <t>28.04.2018</t>
  </si>
  <si>
    <t>ПЛАСТИЧЕСКАЯ АНАТОМИЯ. Учебник для СПО</t>
  </si>
  <si>
    <t>Гриф УМО СПО</t>
  </si>
  <si>
    <t>Профессиональное образование</t>
  </si>
  <si>
    <t>В настоящее издание вошли труды по пластической анатомии выдающихся русских ученых-анатомов Н. К. Лысенкова и П. И. Карузина, впервые увидевшие свет в 20-х годах прошлого века. Книга содержит богатый иллюстративный материал, что способствует наглядности изложения.</t>
  </si>
  <si>
    <t>978-5-534-07002-6</t>
  </si>
  <si>
    <t>85.1я723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</si>
</sst>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lasticheskaya-anatomiya-540812" TargetMode="External"/><Relationship Id="rId_hyperlink_2" Type="http://schemas.openxmlformats.org/officeDocument/2006/relationships/hyperlink" Target="https://urait.ru/book/plasticheskaya-anatomiya-5408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0.411</v>
      </c>
      <c r="Z5" s="6"/>
    </row>
    <row r="6" spans="1:26">
      <c r="A6" s="8">
        <v>540850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240</v>
      </c>
      <c r="K6" s="6" t="s">
        <v>34</v>
      </c>
      <c r="L6" s="9">
        <v>829.0</v>
      </c>
      <c r="M6" s="9">
        <v>909.0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2024-05-06T03:47:41+03:00</dcterms:created>
  <dcterms:modified xsi:type="dcterms:W3CDTF">2024-05-06T03:47:41+03:00</dcterms:modified>
  <dc:title>Прайс-лист</dc:title>
  <dc:description/>
  <dc:subject/>
  <cp:keywords/>
  <cp:category/>
</cp:coreProperties>
</file>