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<sst xmlns="http://schemas.openxmlformats.org/spreadsheetml/2006/main" uniqueCount="57">
  <si>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</si>
  <si>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</si>
  <si>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</si>
  <si>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</si>
  <si>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</si>
  <si>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</si>
  <si>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</si>
  <si>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</si>
  <si>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</si>
  <si>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</si>
  <si>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</si>
  <si>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</si>
  <si>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</si>
  <si>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</si>
  <si>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</si>
  <si>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</si>
  <si>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</si>
  <si>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</si>
  <si>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</si>
  <si>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</si>
  <si>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</si>
  <si>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</si>
  <si>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</si>
  <si>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</si>
  <si>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</si>
  <si>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</si>
  <si>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</si>
  <si>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</si>
  <si>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</si>
  <si>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</si>
  <si>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</si>
  <si>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</si>
  <si>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ИСТОРИЧЕСКАЯ ГЕОГРАФИЯ РОССИИ В СВЯЗИ С КОЛОНИЗАЦИЕЙ</t>
  </si>
  <si>
    <t>Любавский М. К.</t>
  </si>
  <si>
    <t>Переплет</t>
  </si>
  <si>
    <t>Антология мысли</t>
  </si>
  <si>
    <t>Общественные науки</t>
  </si>
  <si>
    <t>История</t>
  </si>
  <si>
    <t>Матвей Кузьмич Любавский — русский и советский историк, впервые описавший и систематизировавший историю расселения русского народа. Эта книга — курс исторической географии России, раскрывающий исторический процесс с точки зрения последовательной колонизации и расширения территории страны. Автор исходит из того, что главная особенность исторического развития России — это постоянное освоение новых территорий. В первой части книги Любавский последовательно раскрывает историю освоения русских земель в период раздробленности; впоследствии, рассматривая историю уже централизованного государства, автор дает историю каждого направления колонизации, рассказывает об освоении Сибири и Дальнего Востока. Для широкого круга читателей.</t>
  </si>
  <si>
    <t>М.:Издательство Юрайт</t>
  </si>
  <si>
    <t>978-5-534-15268-5</t>
  </si>
  <si>
    <t>70*100/16</t>
  </si>
  <si>
    <t>20.06.2019</t>
  </si>
  <si>
    <t>ИСТОРИЯ ЗАПАДНЫХ СЛАВЯН</t>
  </si>
  <si>
    <t>Первый целостный исторический очерк по истории западных славян. В своем труде автор уделил особое внимание формам общественного и государственного устройства, рассчитывая оказать этим помощь в изучении не только общей истории западных славян, но и истории их права. Наиболее полно показана историческая связь западнославянских народов с Российским государством. Для широкого круга читателей.</t>
  </si>
  <si>
    <t>978-5-534-10729-6</t>
  </si>
  <si>
    <t>63.3(4)</t>
  </si>
  <si>
    <t>29.09.2016</t>
  </si>
  <si>
    <t>РУССКАЯ ИСТОРИЯ XVII-XVIII ВЕКОВ В 2 Т. ТОМ 1. Учебник для вузов</t>
  </si>
  <si>
    <t>Высшее образование</t>
  </si>
  <si>
    <t>Известный российский историк М. К. Любавский (1860-1936), основываясь на достоверных источниках, в живой и увлекательной манере дает обзор одного из самых интересных периодов российской истории - XVII-XVIII веков. Книга передает всю сложность и значительность переходного периода в становлении Русского государства и преобразовании его в государство европейское.</t>
  </si>
  <si>
    <t>978-5-534-02205-6, 978-5-534-02206-3</t>
  </si>
  <si>
    <t>63.3(0)52я73</t>
  </si>
  <si>
    <t>60*90/16</t>
  </si>
  <si>
    <t>30.09.2016</t>
  </si>
  <si>
    <t>РУССКАЯ ИСТОРИЯ XVII-XVIII ВЕКОВ В 2 Т. ТОМ 2. Учебник для вузов</t>
  </si>
  <si>
    <t>978-5-534-02208-7, 978-5-534-02206-3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</si>
</sst>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v-svyazi-s-kolonizaciey-544704" TargetMode="External"/><Relationship Id="rId_hyperlink_2" Type="http://schemas.openxmlformats.org/officeDocument/2006/relationships/hyperlink" Target="https://urait.ru/book/istoriya-zapadnyh-slavyan-542379" TargetMode="External"/><Relationship Id="rId_hyperlink_3" Type="http://schemas.openxmlformats.org/officeDocument/2006/relationships/hyperlink" Target="https://urait.ru/book/russkaya-istoriya-xvii-xviii-vekov-v-2-t-tom-1-538415" TargetMode="External"/><Relationship Id="rId_hyperlink_4" Type="http://schemas.openxmlformats.org/officeDocument/2006/relationships/hyperlink" Target="https://urait.ru/book/russkaya-istoriya-xvii-xviii-vekov-v-2-t-tom-2-538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0.386</v>
      </c>
      <c r="Z5" s="6"/>
    </row>
    <row r="6" spans="1:26">
      <c r="A6" s="8">
        <v>542379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0.659</v>
      </c>
      <c r="Z6" s="6"/>
    </row>
    <row r="7" spans="1:26">
      <c r="A7" s="8">
        <v>538415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286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49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0.372</v>
      </c>
      <c r="Z7" s="6"/>
    </row>
    <row r="8" spans="1:26">
      <c r="A8" s="8">
        <v>538420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779.0</v>
      </c>
      <c r="M8" s="9">
        <v>859.0</v>
      </c>
      <c r="N8" s="6"/>
      <c r="O8" s="6" t="s">
        <v>34</v>
      </c>
      <c r="P8" s="6" t="s">
        <v>49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56</v>
      </c>
      <c r="V8" s="6"/>
      <c r="W8" s="6" t="s">
        <v>52</v>
      </c>
      <c r="X8" s="6" t="s">
        <v>53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2024-05-08T02:29:13+03:00</dcterms:created>
  <dcterms:modified xsi:type="dcterms:W3CDTF">2024-05-08T02:29:13+03:00</dcterms:modified>
  <dc:title>Прайс-лист</dc:title>
  <dc:description/>
  <dc:subject/>
  <cp:keywords/>
  <cp:category/>
</cp:coreProperties>
</file>