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<sst xmlns="http://schemas.openxmlformats.org/spreadsheetml/2006/main" uniqueCount="60">
  <si>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</si>
  <si>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</si>
  <si>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</si>
  <si>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</si>
  <si>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</si>
  <si>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</si>
  <si>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</si>
  <si>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</si>
  <si>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</si>
  <si>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</si>
  <si>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</si>
  <si>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</si>
  <si>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</si>
  <si>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</si>
  <si>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</si>
  <si>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</si>
  <si>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</si>
  <si>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</si>
  <si>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</si>
  <si>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</si>
  <si>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</si>
  <si>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</si>
  <si>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</si>
  <si>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</si>
  <si>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</si>
  <si>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</si>
  <si>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</si>
  <si>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</si>
  <si>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</si>
  <si>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</si>
  <si>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</si>
  <si>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</si>
  <si>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ЗАПАДНАЯ ФИЛОСОФСКАЯ АНТРОПОЛОГИЯ 2-е изд., испр. и доп. Учебник для вузов</t>
  </si>
  <si>
    <t>Любутин К. Н., Грибакин А. В. ; Под общ. ред. Любутина К.Н.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</si>
  <si>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</si>
  <si>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</si>
  <si>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</si>
  <si>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</si>
  <si>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</si>
  <si>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</si>
  <si>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М.:Издательство Юрайт</t>
  </si>
  <si>
    <t>978-5-534-11867-4</t>
  </si>
  <si>
    <t>87я73</t>
  </si>
  <si>
    <t>60*90/16</t>
  </si>
  <si>
    <t>16.05.2025</t>
  </si>
  <si>
    <t>ОСНОВЫ ФИЛОСОФИИ: ЗАПАДНАЯ ФИЛОСОФСКАЯ АНТРОПОЛОГИЯ 2-е изд., испр. и доп. Учебник для СПО</t>
  </si>
  <si>
    <t>Любутин К. Н., Грибакин А. В. ; Под ред. Любутина К.Н.</t>
  </si>
  <si>
    <t>Гриф УМО СПО</t>
  </si>
  <si>
    <t>Профессиональное образование</t>
  </si>
  <si>
    <t>В учебнике дан историко-философский анализ решения проблемы человека в антропологической философии, эволюция которой привела к появлению философской антропологии. Рассмотрены проблемы человека в произведениях Карла Маркса и развитие его концепции в сочинениях Эриха Фромма. Представлен опыт осмысления жизненного пути человека.</t>
  </si>
  <si>
    <t>978-5-534-20487-2</t>
  </si>
  <si>
    <t>87я723</t>
  </si>
  <si>
    <t>29.11.2016</t>
  </si>
  <si>
    <t>ФИЛОСОФСКАЯ АНТРОПОЛОГИЯ. МАРКСИЗМ 2-е изд., испр. и доп. Учебник для вузов</t>
  </si>
  <si>
    <t>Любутин К. Н., Грибакин А. В., Кондрашов П. Н. ; Под ред. Грибакина А.В.</t>
  </si>
  <si>
    <t>Философия</t>
  </si>
  <si>
    <t>Интерес к марксизму, сохраняющийся в соверменном обществе, имеет глубокие корни в экономике, политике, культуре. Между тем многие критикуют К. Маркса, не имея адекватного представления о его философии. Учебное пособие знакомит студентов с философскими воззрениями К. Маркса на основе изучения его работ. Философия К. Маркса отграничивается от взглядов Ф. Энгельса, а также от более поздних трактовок марксизма. Благодаря цитированию оригинальных текстов К. Маркса воспроизводится более адекватное представление о его философских взглядах, в отличие от взглядов его последователей, и раскрываются методологические и эвристические возможности, которые содержит в себе философская антропология К. Маркса.</t>
  </si>
  <si>
    <t>978-5-534-09735-1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</si>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</sst>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adnaya-filosofskaya-antropologiya-584235" TargetMode="External"/><Relationship Id="rId_hyperlink_2" Type="http://schemas.openxmlformats.org/officeDocument/2006/relationships/hyperlink" Target="https://urait.ru/book/osnovy-filosofii-zapadnaya-filosofskaya-antropologiya-590432" TargetMode="External"/><Relationship Id="rId_hyperlink_3" Type="http://schemas.openxmlformats.org/officeDocument/2006/relationships/hyperlink" Target="https://urait.ru/book/filosofskaya-antropologiya-marksizm-585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590432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0.262</v>
      </c>
      <c r="Z6" s="6"/>
    </row>
    <row r="7" spans="1:26">
      <c r="A7" s="8">
        <v>585137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2026-05-23T09:23:40+03:00</dcterms:created>
  <dcterms:modified xsi:type="dcterms:W3CDTF">2026-05-23T09:23:40+03:00</dcterms:modified>
  <dc:title>Прайс-лист</dc:title>
  <dc:description/>
  <dc:subject/>
  <cp:keywords/>
  <cp:category/>
</cp:coreProperties>
</file>