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<sst xmlns="http://schemas.openxmlformats.org/spreadsheetml/2006/main" uniqueCount="56">
  <si>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</si>
  <si>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</si>
  <si>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</si>
  <si>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</si>
  <si>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</si>
  <si>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</si>
  <si>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</si>
  <si>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</si>
  <si>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</si>
  <si>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</si>
  <si>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</si>
  <si>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</si>
  <si>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</si>
  <si>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</si>
  <si>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</si>
  <si>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</si>
  <si>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</si>
  <si>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</si>
  <si>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</si>
  <si>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</si>
  <si>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</si>
  <si>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</si>
  <si>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</si>
  <si>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</si>
  <si>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</si>
  <si>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</si>
  <si>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</si>
  <si>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</si>
  <si>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</si>
  <si>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</si>
  <si>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</si>
  <si>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</si>
  <si>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</si>
  <si>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</si>
  <si>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</si>
  <si>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</si>
  <si>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</si>
  <si>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</si>
  <si>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</si>
  <si>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</si>
  <si>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</si>
  <si>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</si>
  <si>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</si>
  <si>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</si>
  <si>
    <t>29.08.2024</t>
  </si>
  <si>
    <t>ПОЛИТИЧЕСКАЯ ЭКОНОМИЯ 2-е изд., пер. и доп. Учебник для вузов</t>
  </si>
  <si>
    <t>Мацкуляк И. Д.</t>
  </si>
  <si>
    <t>В курсе раскрываются теоретические и практические вопросы политической экономии — науки о производственных (экономических) отношениях в рыночных условиях. Главное внимание уделено общим составляющим: ее предмету и методу, системе экономических законов и управлению ими, потребностям и интересам, общественному производству, НТП и собственности. Выделены также основные теории, характеризующие стоимость и деньги, капитал и рыночную среду, конкуренцию и монополию. Представлены доходы и расходы как издержки и прибыль, ссуда и процент, коммерческий расчет, зарплата и рента. И, наконец, даны такие важные специфические компоненты, как перемена производства, производительность труда и экономический рост, прорывная экономика и мировое хозяйство.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экономическим направлениям.</t>
  </si>
  <si>
    <t>978-5-534-19318-3</t>
  </si>
  <si>
    <t>65я73</t>
  </si>
  <si>
    <t>ПОЛИТИЧЕСКАЯ ЭКОНОМИЯ 2-е изд., пер. и доп. Учебник для СПО</t>
  </si>
  <si>
    <t>Гриф УМО СПО</t>
  </si>
  <si>
    <t>Профессиональное образование</t>
  </si>
  <si>
    <t>В курсе раскрываются теоретические и практические вопросы политической экономии — науки о производственных (экономических) отношениях в рыночных условиях. Главное внимание уделено общим составляющим: ее предмету и методу, системе экономических законов и управлению ими, потребностям и интересам, общественному производству, НТП и собственности. Выделены также основные теории, характеризующие стоимость и деньги, капитал и рыночную среду, конкуренцию и монополию. Представлены доходы и расходы как издержки и прибыль, ссуда и процент, коммерческий расчет, зарплата и рента. И, наконец, даны такие специфические компоненты, как перемена производства, экономический рост, прорывная экономика и мировое хозяйство.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гуманитарным, экономическим направлениям.</t>
  </si>
  <si>
    <t>978-5-534-19319-0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</si>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</sst>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Relationship Id="rId_hyperlink_2" Type="http://schemas.openxmlformats.org/officeDocument/2006/relationships/hyperlink" Target="https://urait.ru/book/politicheskaya-ekonomiya-588801" TargetMode="External"/><Relationship Id="rId_hyperlink_3" Type="http://schemas.openxmlformats.org/officeDocument/2006/relationships/hyperlink" Target="https://urait.ru/book/politicheskaya-ekonomiya-589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588801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589069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494</v>
      </c>
      <c r="K7" s="6" t="s">
        <v>34</v>
      </c>
      <c r="L7" s="9">
        <v>2519.0</v>
      </c>
      <c r="M7" s="9">
        <v>2769.0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2026-05-23T16:24:29+03:00</dcterms:created>
  <dcterms:modified xsi:type="dcterms:W3CDTF">2026-05-23T16:24:29+03:00</dcterms:modified>
  <dc:title>Прайс-лист</dc:title>
  <dc:description/>
  <dc:subject/>
  <cp:keywords/>
  <cp:category/>
</cp:coreProperties>
</file>