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<sst xmlns="http://schemas.openxmlformats.org/spreadsheetml/2006/main" uniqueCount="58">
  <si>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</si>
  <si>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</si>
  <si>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</si>
  <si>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</si>
  <si>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</si>
  <si>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</si>
  <si>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</si>
  <si>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</si>
  <si>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</si>
  <si>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</si>
  <si>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</si>
  <si>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</si>
  <si>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</si>
  <si>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</si>
  <si>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</si>
  <si>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</si>
  <si>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</si>
  <si>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</si>
  <si>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</si>
  <si>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</si>
  <si>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</si>
  <si>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</si>
  <si>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</si>
  <si>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</si>
  <si>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</si>
  <si>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</si>
  <si>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</si>
  <si>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</si>
  <si>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</si>
  <si>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</si>
  <si>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</si>
  <si>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12.12.2014</t>
  </si>
  <si>
    <t>ИСТОРИЯ ЭКОНОМИЧЕСКИХ УЧЕНИЙ. Учебник и практикум для вузов</t>
  </si>
  <si>
    <t>Под ред. Толкачева С. А.</t>
  </si>
  <si>
    <t>Переплет</t>
  </si>
  <si>
    <t>Гриф УМО ВО</t>
  </si>
  <si>
    <t>Высшее образование</t>
  </si>
  <si>
    <t>Экономические науки</t>
  </si>
  <si>
    <t>История экономических учений</t>
  </si>
  <si>
    <t>Зачем современному экономисту нужно знать историю экономической мысли вопрос риторический. Без истории нет настоящего и не будет будущего. Величайшие умы человечества оставили нам сверкающую россыпь идей в области экономического мироустройства. Чтобы понять грядущие контуры нового мирового экономического порядка, обсуждаемого ныне уже не только футурологами, но и политиками, важно понять, какие идеи выдвигали мыслители прошлого в различные эпохи истории человечества. Выдающиеся экономисты современности не добивались бы впечатляющих результатов, если бы не существовало их предшественников, которых с полным правом можно назвать первооткрывателями. Они веками искали и находили закономерности, которые лежат в основе экономики, формулировали экономические законы, многие из которых легли в фундамент высотного здания современной экономики. Курс познакомит не только с признанными корифеями экономической мысли и их теориями, но и откроет новые имена, незаслуженно забытые потомками.</t>
  </si>
  <si>
    <t>М.:Издательство Юрайт</t>
  </si>
  <si>
    <t>978-5-534-02683-2</t>
  </si>
  <si>
    <t>65.02я73</t>
  </si>
  <si>
    <t>70*100/16</t>
  </si>
  <si>
    <t>07.06.2021</t>
  </si>
  <si>
    <t>ПОЛИТИЧЕСКАЯ ЭКОНОМИЯ. Учебник для вузов</t>
  </si>
  <si>
    <t>Мацкуляк И. Д.</t>
  </si>
  <si>
    <t>Экономика: общие работы</t>
  </si>
  <si>
    <t>В курсе раскрываются теоретические и практические вопросы политической экономии — науки о производственных (экономических) отношениях в рыночных условиях. Главное внимание уделено общим составляющим: ее предмету и методу, системе экономических законов и управлению ими, потребностям и интересам, общественному производству, НТП и собственности. Выделены также основные теории, характеризующие стоимость и деньги, капитал и рыночную среду, конкуренцию и монополию. Представлены доходы и расходы как издержки и прибыль, ссуда и процент, коммерческий расчет, зарплата и рента. И, наконец, даны такие специфические компоненты, как перемена производства, экономический рост, прорывная экономика и мировое хозяйство.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гуманитарным, экономическим направлениям.</t>
  </si>
  <si>
    <t>978-5-534-14868-8</t>
  </si>
  <si>
    <t>65я73</t>
  </si>
  <si>
    <t>11.11.2021</t>
  </si>
  <si>
    <t>ПОЛИТИЧЕСКАЯ ЭКОНОМИЯ. Учебник для СПО</t>
  </si>
  <si>
    <t>Гриф УМО СПО</t>
  </si>
  <si>
    <t>Профессиональное образование</t>
  </si>
  <si>
    <t>В курсе раскрываются теоретические и практические вопросы политической экономии — науки о производственных (экономических) отношениях в рыночных условиях. Главное внимание уделено общим составляющим: ее предмету и методу, системе экономических законов и управлению ими, потребностям и интересам, общественному производству, НТП и собственности. Выделены также основные теории, характеризующие стоимость и деньги, капитал и рыночную среду, конкуренцию и монополию. Представлены доходы и расходы как издержки и прибыль, ссуда и процент, коммерческий расчет, зарплата и рента. И, наконец, даны такие специфические компоненты, как перемена производства, экономический рост, прорывная экономика и мировое хозяйство.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гуманитарным, экономическим направлениям.</t>
  </si>
  <si>
    <t>978-5-534-15291-3</t>
  </si>
  <si>
    <t>65я723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</si>
</sst>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ekonomicheskih-ucheniy-535998" TargetMode="External"/><Relationship Id="rId_hyperlink_2" Type="http://schemas.openxmlformats.org/officeDocument/2006/relationships/hyperlink" Target="https://urait.ru/book/politicheskaya-ekonomiya-544360" TargetMode="External"/><Relationship Id="rId_hyperlink_3" Type="http://schemas.openxmlformats.org/officeDocument/2006/relationships/hyperlink" Target="https://urait.ru/book/politicheskaya-ekonomiya-5446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509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0.737</v>
      </c>
      <c r="Z5" s="6"/>
    </row>
    <row r="6" spans="1:26">
      <c r="A6" s="8">
        <v>544360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477</v>
      </c>
      <c r="K6" s="6" t="s">
        <v>34</v>
      </c>
      <c r="L6" s="9">
        <v>1879.0</v>
      </c>
      <c r="M6" s="9">
        <v>2069.0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0.698</v>
      </c>
      <c r="Z6" s="6"/>
    </row>
    <row r="7" spans="1:26">
      <c r="A7" s="8">
        <v>544665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477</v>
      </c>
      <c r="K7" s="6" t="s">
        <v>34</v>
      </c>
      <c r="L7" s="9">
        <v>1879.0</v>
      </c>
      <c r="M7" s="9">
        <v>2069.0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0.698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2024-05-02T03:33:27+03:00</dcterms:created>
  <dcterms:modified xsi:type="dcterms:W3CDTF">2024-05-02T03:33:27+03:00</dcterms:modified>
  <dc:title>Прайс-лист</dc:title>
  <dc:description/>
  <dc:subject/>
  <cp:keywords/>
  <cp:category/>
</cp:coreProperties>
</file>