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<sst xmlns="http://schemas.openxmlformats.org/spreadsheetml/2006/main" uniqueCount="43">
  <si>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</si>
  <si>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</si>
  <si>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</si>
  <si>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</si>
  <si>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</si>
  <si>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</si>
  <si>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</si>
  <si>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</si>
  <si>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</si>
  <si>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</si>
  <si>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</si>
  <si>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</si>
  <si>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</si>
  <si>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</si>
  <si>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</si>
  <si>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</si>
  <si>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</si>
  <si>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</si>
  <si>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</si>
  <si>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</si>
  <si>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</si>
  <si>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</si>
  <si>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</si>
  <si>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</si>
  <si>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</si>
  <si>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</si>
  <si>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</si>
  <si>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</si>
  <si>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</si>
  <si>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</si>
  <si>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</si>
  <si>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07.06.2017</t>
  </si>
  <si>
    <t>РЕЧНОЙ СТОК И ГИДРОЛОГИЧЕСКИЕ РАСЧЕТЫ. КОМПЬЮТЕРНЫЙ ПРАКТИКУМ 2-е изд., испр. и доп. Учебник для вузов</t>
  </si>
  <si>
    <t>Магрицкий Д. В.</t>
  </si>
  <si>
    <t>Переплет</t>
  </si>
  <si>
    <t>Высшее образование</t>
  </si>
  <si>
    <t>Естественные науки</t>
  </si>
  <si>
    <t>Физическая география. Геология. Почвоведение</t>
  </si>
  <si>
    <t>В учебном пособии представлены приемы расчетов речного стока с использованием специализированных компьютерных программ. В нем подробно описана работа с программами Microsoft Excel, StokStat, HydroStatCalc и «Гидрорасчеты», а также методы расчетных гидрологических характеристик при отсутствии данных гидрометрических наблюдений. Книга включает текстовое описание структуры и функциональных возможностей компьютерных программ, особенностей подготовки исходных данных, практические задания по некоторым видам расчетов стока.</t>
  </si>
  <si>
    <t>М.:Издательство Юрайт</t>
  </si>
  <si>
    <t>978-5-534-04788-2</t>
  </si>
  <si>
    <t>26.222я73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</si>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</sst>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echnoy-stok-i-gidrologicheskie-raschety-kompyuternyy-praktikum-58554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585544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184</v>
      </c>
      <c r="K5" s="6" t="s">
        <v>34</v>
      </c>
      <c r="L5" s="9">
        <v>869.0</v>
      </c>
      <c r="M5" s="9">
        <v>959.0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0.273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2026-06-12T23:38:46+03:00</dcterms:created>
  <dcterms:modified xsi:type="dcterms:W3CDTF">2026-06-12T23:38:46+03:00</dcterms:modified>
  <dc:title>Прайс-лист</dc:title>
  <dc:description/>
  <dc:subject/>
  <cp:keywords/>
  <cp:category/>
</cp:coreProperties>
</file>