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<sst xmlns="http://schemas.openxmlformats.org/spreadsheetml/2006/main" uniqueCount="42">
  <si>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</si>
  <si>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</si>
  <si>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</si>
  <si>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</si>
  <si>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</si>
  <si>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</si>
  <si>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</si>
  <si>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</si>
  <si>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</si>
  <si>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</si>
  <si>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</si>
  <si>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</si>
  <si>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</si>
  <si>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</si>
  <si>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</si>
  <si>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</si>
  <si>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</si>
  <si>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</si>
  <si>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</si>
  <si>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</si>
  <si>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</si>
  <si>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</si>
  <si>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</si>
  <si>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</si>
  <si>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</si>
  <si>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</si>
  <si>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</si>
  <si>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</si>
  <si>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</si>
  <si>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</si>
  <si>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</si>
  <si>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12.11.2018</t>
  </si>
  <si>
    <t>ГУЛЯЙ-ПОЛЕ В РУССКОЙ РЕВОЛЮЦИИ. ВОСПОМИНАНИЯ</t>
  </si>
  <si>
    <t>Махно Н. И.</t>
  </si>
  <si>
    <t>Переплет</t>
  </si>
  <si>
    <t>Антология мысли</t>
  </si>
  <si>
    <t>Общественные науки</t>
  </si>
  <si>
    <t>История</t>
  </si>
  <si>
    <t>В книге представлены мемуары легендарного "батьки" Махно, которые подробно описывают зарождение и развитие "махновщины" на Украине с марта 1917 по декабрь 1918 г. В них повествуется о детстве и юношеских годах Махно, о его участии в экспроприациях, а также о том, как воспринял он Февральскую, а затем и Октябрьскую революции. Также есть воспоминания о встречах с В. И. Лениным и Я. М. Свердловым, с видными теоретиками анархизма и другие. Подробно освещена Русская революция на Украине, контрреволюции (апрель — июнь 1918 г.) и Украинская революция (июль — декабрь 1918 г.).</t>
  </si>
  <si>
    <t>М.:Издательство Юрайт</t>
  </si>
  <si>
    <t>978-5-534-07503-8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</si>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</sst>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ulyay-pole-v-russkoy-revolyucii-vospominaniya-541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423</v>
      </c>
      <c r="K5" s="6" t="s">
        <v>34</v>
      </c>
      <c r="L5" s="9">
        <v>1349.0</v>
      </c>
      <c r="M5" s="9">
        <v>1479.0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</v>
      </c>
      <c r="X5" s="6" t="s">
        <v>41</v>
      </c>
      <c r="Y5" s="8">
        <v>0.632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2024-05-14T05:11:23+03:00</dcterms:created>
  <dcterms:modified xsi:type="dcterms:W3CDTF">2024-05-14T05:11:23+03:00</dcterms:modified>
  <dc:title>Прайс-лист</dc:title>
  <dc:description/>
  <dc:subject/>
  <cp:keywords/>
  <cp:category/>
</cp:coreProperties>
</file>