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<sst xmlns="http://schemas.openxmlformats.org/spreadsheetml/2006/main" uniqueCount="66">
  <si>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</si>
  <si>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</si>
  <si>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</si>
  <si>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</si>
  <si>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</si>
  <si>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</si>
  <si>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</si>
  <si>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</si>
  <si>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</si>
  <si>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</si>
  <si>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</si>
  <si>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</si>
  <si>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</si>
  <si>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</si>
  <si>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</si>
  <si>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</si>
  <si>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</si>
  <si>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</si>
  <si>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</si>
  <si>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</si>
  <si>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</si>
  <si>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</si>
  <si>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</si>
  <si>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</si>
  <si>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</si>
  <si>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</si>
  <si>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</si>
  <si>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</si>
  <si>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</si>
  <si>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</si>
  <si>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</si>
  <si>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</si>
  <si>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</si>
  <si>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</si>
  <si>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</si>
  <si>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</si>
  <si>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</si>
  <si>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</si>
  <si>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</si>
  <si>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</si>
  <si>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</si>
  <si>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</si>
  <si>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</si>
  <si>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</si>
  <si>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</si>
  <si>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</si>
  <si>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</si>
  <si>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</si>
  <si>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</si>
  <si>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</si>
  <si>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</si>
  <si>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</si>
  <si>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</si>
  <si>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</si>
  <si>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</si>
  <si>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</si>
  <si>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</si>
  <si>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</si>
  <si>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</si>
  <si>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</si>
  <si>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</si>
  <si>
    <t>19.06.2020</t>
  </si>
  <si>
    <t>КРИМИНАЛИСТИЧЕСКОЕ ОБЕСПЕЧЕНИЕ ПРЕДУПРЕЖДЕНИЯ ПРЕСТУПЛЕНИЙ (ПРАВОНАРУШЕНИЙ). Учебник для вузов</t>
  </si>
  <si>
    <t>Махтаев М. Ш.</t>
  </si>
  <si>
    <t>В учебном пособии изложены основы частной криминалистической теории предупреждения преступлений (правонарушений), ее место в системе криминалистики, показаны роль и значение средств и методов криминалистического обеспечения предупреждения преступлений. Соответствует актуальным требованиям Федерального государственного образовательного стандарта высшего образования. Для магистрантов, обучающихся по направлению подготовки 40.04.01 Юриспруденция, квалификация «Магистр», и аспирантов, обучающихся по направлению подготовки 40.06.01 Юриспруденция, квалификация «Исследователь. Преподаватель-исследователь», а также для всех, кто интересуется вопросами криминалистической профилактики преступлений (правонарушений).</t>
  </si>
  <si>
    <t>978-5-534-13716-3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</si>
</sst>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Relationship Id="rId_hyperlink_2" Type="http://schemas.openxmlformats.org/officeDocument/2006/relationships/hyperlink" Target="https://urait.ru/book/kriminalistika-v-5-t-tom-5-metodika-rassledovaniya-prestupleniy-565025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Relationship Id="rId_hyperlink_5" Type="http://schemas.openxmlformats.org/officeDocument/2006/relationships/hyperlink" Target="https://urait.ru/book/kriminalisticheskoe-obespechenie-preduprezhdeniya-prestupleniy-pravonarusheniy-58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565025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0.413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0.568</v>
      </c>
      <c r="Z8" s="6"/>
    </row>
    <row r="9" spans="1:26">
      <c r="A9" s="8">
        <v>588472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2026-07-21T14:09:52+03:00</dcterms:created>
  <dcterms:modified xsi:type="dcterms:W3CDTF">2026-07-21T14:09:52+03:00</dcterms:modified>
  <dc:title>Прайс-лист</dc:title>
  <dc:description/>
  <dc:subject/>
  <cp:keywords/>
  <cp:category/>
</cp:coreProperties>
</file>