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<sst xmlns="http://schemas.openxmlformats.org/spreadsheetml/2006/main" uniqueCount="59">
  <si>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</si>
  <si>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</si>
  <si>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</si>
  <si>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</si>
  <si>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</si>
  <si>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</si>
  <si>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</si>
  <si>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</si>
  <si>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</si>
  <si>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</si>
  <si>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</si>
  <si>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</si>
  <si>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</si>
  <si>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</si>
  <si>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</si>
  <si>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</si>
  <si>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</si>
  <si>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</si>
  <si>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</si>
  <si>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</si>
  <si>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</si>
  <si>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</si>
  <si>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</si>
  <si>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</si>
  <si>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</si>
  <si>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</si>
  <si>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</si>
  <si>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</si>
  <si>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</si>
  <si>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</si>
  <si>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</si>
  <si>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03.11.2023</t>
  </si>
  <si>
    <t>РЕГИОНАЛЬНАЯ ЭКОНОМИКА 4-е изд., пер. и доп. Учебник для вузов</t>
  </si>
  <si>
    <t xml:space="preserve"> Е. Л. Плисецкий [и др.] ; под редакцией Е. Л. Плисецкого.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</si>
  <si>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</si>
  <si>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</si>
  <si>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</si>
  <si>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</si>
  <si>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</si>
  <si>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политики в Российской Федерации на современном этапе. Дана всесторонняя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России, а также региональным эколого-экономическим проблемам. Показано место России в мировой экономике и участие регионов страны во внешнеэкономической деятельности. В тексте курса и приложениях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по направлению подготовки «Региональная и отраслевая экономика», преподавателей вузов, слушателей системы послевузовского образования, а также специалистов, занятых исследованием и решением региональных проблем.</t>
  </si>
  <si>
    <t>М.:Издательство Юрайт</t>
  </si>
  <si>
    <t>978-5-534-18233-0</t>
  </si>
  <si>
    <t>65.04я73</t>
  </si>
  <si>
    <t>70*100/16</t>
  </si>
  <si>
    <t>08.09.2023</t>
  </si>
  <si>
    <t>СОЦИАЛЬНО-ЭКОНОМИЧЕСКАЯ ГЕОГРАФИЯ 3-е изд., пер. и доп. Учебник для вузов</t>
  </si>
  <si>
    <t>Голубчик М. М., Макар С. В., Носонов А. М., Файбусович Э. Л.</t>
  </si>
  <si>
    <t>Социально-экономическая география. Регионоведение</t>
  </si>
  <si>
    <t>В курсе изложены основы теории и методологии социально-экономической географии, а также методики исследований в данной научной области. Выявлены актуальные проблемы и новые, перспективные направления развития социально-экономической географии. Подробно проанализированы важнейшие концепции социально-экономической географии, выделены основные подходы к изучению территориальной и отраслевой структуры народного хозяйства. Обоснована роль социально-экономической географии в изучении и решении важнейших глобальных и региональных проблем.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«География», «Геоэкология», «Экономика», «Государственное и муниципальное управление», «Регионоведение», «Туризм», «Социология», «Политология».</t>
  </si>
  <si>
    <t>978-5-534-17761-9</t>
  </si>
  <si>
    <t>65.049я73</t>
  </si>
  <si>
    <t>07.06.2017</t>
  </si>
  <si>
    <t>ТЕОРИЯ И МЕТОДОЛОГИЯ ГЕОГРАФИЧЕСКОЙ НАУКИ 2-е изд., испр. и доп. Учебник для вузов</t>
  </si>
  <si>
    <t>Под ред. Евдокимова С.П., Макар С.В., Носонова А. М.</t>
  </si>
  <si>
    <t>Естественные науки</t>
  </si>
  <si>
    <t>Физическая география. Геология. Почвоведение</t>
  </si>
  <si>
    <t>Курс посвящен теории и методологии географической науки. В нем анализируется объект географической науки, рассматривается сущность и важнейшие категории географии, а также проблемы терминологии, моделирования, прогнозирования, функций науки, географической деятельности.</t>
  </si>
  <si>
    <t>978-5-534-07904-3</t>
  </si>
  <si>
    <t>26.8я73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</si>
</sst>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ka-534689" TargetMode="External"/><Relationship Id="rId_hyperlink_2" Type="http://schemas.openxmlformats.org/officeDocument/2006/relationships/hyperlink" Target="https://urait.ru/book/socialno-ekonomicheskaya-geografiya-535946" TargetMode="External"/><Relationship Id="rId_hyperlink_3" Type="http://schemas.openxmlformats.org/officeDocument/2006/relationships/hyperlink" Target="https://urait.ru/book/teoriya-i-metodologiya-geograficheskoy-nauki-5377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554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0.791</v>
      </c>
      <c r="Z5" s="6"/>
    </row>
    <row r="6" spans="1:26">
      <c r="A6" s="8">
        <v>535946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517</v>
      </c>
      <c r="K6" s="6" t="s">
        <v>34</v>
      </c>
      <c r="L6" s="9">
        <v>2019.0</v>
      </c>
      <c r="M6" s="9">
        <v>2219.0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0.746</v>
      </c>
      <c r="Z6" s="6"/>
    </row>
    <row r="7" spans="1:26">
      <c r="A7" s="8">
        <v>537766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409</v>
      </c>
      <c r="K7" s="6" t="s">
        <v>34</v>
      </c>
      <c r="L7" s="9">
        <v>1639.0</v>
      </c>
      <c r="M7" s="9">
        <v>1799.0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0.616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2024-05-06T23:40:21+03:00</dcterms:created>
  <dcterms:modified xsi:type="dcterms:W3CDTF">2024-05-06T23:40:21+03:00</dcterms:modified>
  <dc:title>Прайс-лист</dc:title>
  <dc:description/>
  <dc:subject/>
  <cp:keywords/>
  <cp:category/>
</cp:coreProperties>
</file>