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<sst xmlns="http://schemas.openxmlformats.org/spreadsheetml/2006/main" uniqueCount="51">
  <si>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16.01.2026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</si>
  <si>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</si>
  <si>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</si>
  <si>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</si>
  <si>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</si>
  <si>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</si>
  <si>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</si>
  <si>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</si>
  <si>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</si>
  <si>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</si>
  <si>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</si>
  <si>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</si>
  <si>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</si>
  <si>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</si>
  <si>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</si>
  <si>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</si>
  <si>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</si>
  <si>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</si>
  <si>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</si>
  <si>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</si>
  <si>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</si>
  <si>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</si>
  <si>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</si>
  <si>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</si>
  <si>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</si>
  <si>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</si>
  <si>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</si>
  <si>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</si>
  <si>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</si>
  <si>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</si>
  <si>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</si>
  <si>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02.08.2018</t>
  </si>
  <si>
    <t>ПЛАВАНИЕ 2-е изд. Учебник для вузов</t>
  </si>
  <si>
    <t>Под общ. ред. Булгаковой Н.Ж.</t>
  </si>
  <si>
    <t>Переплет</t>
  </si>
  <si>
    <t>Гриф УМО ВО</t>
  </si>
  <si>
    <t>Высшее образование</t>
  </si>
  <si>
    <t>Гуманитарные науки</t>
  </si>
  <si>
    <t>Физическая культура</t>
  </si>
  <si>
    <t>В предлагаемом учебнике раскрывается специфическая особенность плавания как вида спорта и физических упражнений, связанных с двигательной активностью в водной среде. Рассматривается его гигиеническая, лечебно-оздоровительная, прикладная и спортивная ценность. Описаны гидродинамические основы и учебная техника спортивных и прикладных способов плавания. Основной материал учебника посвящен организации и проведению массового обучения плаванию контингента различных возрастов; принципам разработки обучающих программ, комплектования учебных групп и выбора способа плавания; описанию средств и методов, применяемых при обучении плаванию. К каждой главе прилагаются список контрольных вопросов и заданий для самостоятельной проверки усвоения информации и рекомендуемая литература для возможности более глубокого изучения темы.</t>
  </si>
  <si>
    <t>М.:Издательство Юрайт</t>
  </si>
  <si>
    <t>978-5-534-07939-5</t>
  </si>
  <si>
    <t>75.717.5я73</t>
  </si>
  <si>
    <t>70*100/16</t>
  </si>
  <si>
    <t>03.08.2018</t>
  </si>
  <si>
    <t>ПЛАВАНИЕ С МЕТОДИКОЙ ПРЕПОДАВАНИЯ 2-е изд. Учебник для СПО</t>
  </si>
  <si>
    <t>Гриф УМО СПО</t>
  </si>
  <si>
    <t>Профессиональное образование</t>
  </si>
  <si>
    <t>В предлагаемом учебнике раскрывается специфическая особенность плавания как вида спорта и физических упражнений, связанных с двигательной активностью в водной среде. Рассматривается его гигиеническая, лечебно-оздоро вительная, прикладная и спортивная ценность. Описаны гидродинамические основы и учебная техника спортивных и прикладных способов плавания. Основной материал учебника посвящен организации и проведению массового обучения плаванию контингента различных возрастов; принципам разработки обучающих программ, комплектования учебных групп и выбора способа плавания; описанию средств и методов, применяемых при обучении плаванию. К каждой главе прилагаются список контрольных вопросов и заданий для самостоятельной проверки усвоения информации и рекомендуемая литература для возможности более глубокого изучения темы</t>
  </si>
  <si>
    <t>978-5-534-08846-5</t>
  </si>
  <si>
    <t>75.717.5я723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</si>
</sst>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lavanie-564748" TargetMode="External"/><Relationship Id="rId_hyperlink_2" Type="http://schemas.openxmlformats.org/officeDocument/2006/relationships/hyperlink" Target="https://urait.ru/book/plavanie-s-metodikoy-prepodavaniya-5648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564748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344</v>
      </c>
      <c r="K5" s="6" t="s">
        <v>34</v>
      </c>
      <c r="L5" s="9">
        <v>1709.0</v>
      </c>
      <c r="M5" s="9">
        <v>1879.0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0.537</v>
      </c>
      <c r="Z5" s="6"/>
    </row>
    <row r="6" spans="1:26">
      <c r="A6" s="8">
        <v>564848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344</v>
      </c>
      <c r="K6" s="6" t="s">
        <v>34</v>
      </c>
      <c r="L6" s="9">
        <v>1709.0</v>
      </c>
      <c r="M6" s="9">
        <v>1879.0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0.537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2026-01-16T21:23:57+03:00</dcterms:created>
  <dcterms:modified xsi:type="dcterms:W3CDTF">2026-01-16T21:23:57+03:00</dcterms:modified>
  <dc:title>Прайс-лист</dc:title>
  <dc:description/>
  <dc:subject/>
  <cp:keywords/>
  <cp:category/>
</cp:coreProperties>
</file>