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<sst xmlns="http://schemas.openxmlformats.org/spreadsheetml/2006/main" uniqueCount="62">
  <si>
    <t>13.01.2026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</si>
  <si>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</si>
  <si>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</si>
  <si>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</si>
  <si>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</si>
  <si>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</si>
  <si>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</si>
  <si>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</si>
  <si>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</si>
  <si>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</si>
  <si>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</si>
  <si>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</si>
  <si>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</si>
  <si>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</si>
  <si>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</si>
  <si>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</si>
  <si>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</si>
  <si>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</si>
  <si>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</si>
  <si>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</si>
  <si>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</si>
  <si>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</si>
  <si>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</si>
  <si>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</si>
  <si>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</si>
  <si>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</si>
  <si>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</si>
  <si>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</si>
  <si>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</si>
  <si>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</si>
  <si>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</si>
  <si>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16.09.2020</t>
  </si>
  <si>
    <t>ВЕТЕРИНАРНАЯ МИКРОБИОЛОГИЯ И МИКОЛОГИЯ: КЛИНИЧЕСКИЕ АСПЕКТЫ. Учебное пособие для СПО</t>
  </si>
  <si>
    <t xml:space="preserve"> З. Ю. Хапцев [и др.] ; под общей редакцией З. Ю. Хапцева, Э. Г. Донецкой.</t>
  </si>
  <si>
    <t>Переплет</t>
  </si>
  <si>
    <t>Гриф УМО СПО</t>
  </si>
  <si>
    <t>Профессиональное образование</t>
  </si>
  <si>
    <t>Естественные науки</t>
  </si>
  <si>
    <t>Биология и биотехнологии</t>
  </si>
  <si>
    <t>В курсе дается определение понятия «клиническая микробиология», ее целей и задач. Объясняется необходимость для практикующего ветеринарного врача знания основ специальности. Описываются возбудители сепсиса, заболеваний респираторного тракта, мочеполовых органов, желудочно-кишечного тракта, дисбактериоза и др. Уделяется внимание нозокомиальным инфекциям и путям их профилактики. Отдельная тема — антибиотики и химиопрепараты в ветеринарии, методы определения чувствительности к ним микроорганизмов.</t>
  </si>
  <si>
    <t>М.:Издательство Юрайт</t>
  </si>
  <si>
    <t>978-5-534-21062-0</t>
  </si>
  <si>
    <t>48.4я723</t>
  </si>
  <si>
    <t>70*100/16</t>
  </si>
  <si>
    <t>09.09.2020</t>
  </si>
  <si>
    <t>КЛИНИЧЕСКАЯ МИКРОБИОЛОГИЯ ДЛЯ ВЕТЕРИНАРНЫХ ВРАЧЕЙ. Учебное пособие для вузов</t>
  </si>
  <si>
    <t>Гриф УМО ВО</t>
  </si>
  <si>
    <t>Высшее образование</t>
  </si>
  <si>
    <t>978-5-534-21061-3</t>
  </si>
  <si>
    <t>48.4я73</t>
  </si>
  <si>
    <t>16.09.2019</t>
  </si>
  <si>
    <t>ОСНОВЫ МИКРОБИОЛОГИИ, САНИТАРИИ И ГИГИЕНЫ В ПИЩЕВОМ ПРОИЗВОДСТВЕ. ЭМЕРДЖЕНТНЫЕ ЗООНОЗЫ 2-е изд., испр. и доп. Учебное пособие для СПО</t>
  </si>
  <si>
    <t>Куликовский А. В., Хапцев З. Ю., Макаров Д. А., Комаров А. А.</t>
  </si>
  <si>
    <t>Курс суммирует современные представления о возбудителях эмерджентных пищевых зоонозов бактериального происхождения, их экологии в пищевых продуктах, распространении в различных странах мира. Рассмотрены современные подходы в контроле над предотвращением вторичной контаминации и международные гигиенические требования при производстве пищевой продукции животного происхождения, направленные на профилактику эмерджентных зоонозов.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средних специальных учебных заведений, обучающихся по специальностям среднего профессионального образования «Ветеринария», «Технология хлеба, кондитерских и макаронных изделий», «Технология мяса и мясных продуктов», «Технология продукции общественного питания», «Медико-профилактическое дело».</t>
  </si>
  <si>
    <t>978-5-534-12489-7</t>
  </si>
  <si>
    <t>28.4я723</t>
  </si>
  <si>
    <t>04.07.2019</t>
  </si>
  <si>
    <t>ПИЩЕВАЯ МИКРОБИОЛОГИЯ: ЭМЕРДЖЕНТНЫЕ ЗООНОЗЫ 2-е изд., испр. и доп. Учебное пособие для вузов</t>
  </si>
  <si>
    <t xml:space="preserve"> А. В. Куликовский,  З. Ю. Хапцев,  Д. А. Макаров,  А. А. Комаров.</t>
  </si>
  <si>
    <t>Курс суммирует современные представления о возбудителях эмерджентных пищевых зоонозов бактериального происхождения, их экологии в пищевых продуктах, распространении в различных странах мира. Рассмотрены современные подходы в контроле над предотвращением вторичной контаминации и международные гигиенические требования при производстве пищевой продукции животного происхождения, направленные на профилактику эмерджентных зоонозов. Содержаниекурса соответствует актуальным требованиям Федерального государственного образовательного стандарта высшего образования.</t>
  </si>
  <si>
    <t>978-5-534-19575-0</t>
  </si>
  <si>
    <t>28.4я73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</si>
</sst>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eterinarnaya-mikrobiologiya-i-mikologiya-klinicheskie-aspekty-559263" TargetMode="External"/><Relationship Id="rId_hyperlink_2" Type="http://schemas.openxmlformats.org/officeDocument/2006/relationships/hyperlink" Target="https://urait.ru/book/klinicheskaya-mikrobiologiya-dlya-veterinarnyh-vrachey-559262" TargetMode="External"/><Relationship Id="rId_hyperlink_3" Type="http://schemas.openxmlformats.org/officeDocument/2006/relationships/hyperlink" Target="https://urait.ru/book/osnovy-mikrobiologii-sanitarii-i-gigieny-v-pischevom-proizvodstve-emerdzhentnye-zoonozy-565564" TargetMode="External"/><Relationship Id="rId_hyperlink_4" Type="http://schemas.openxmlformats.org/officeDocument/2006/relationships/hyperlink" Target="https://urait.ru/book/pischevaya-mikrobiologiya-emerdzhentnye-zoonozy-55667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559263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270</v>
      </c>
      <c r="K5" s="6" t="s">
        <v>34</v>
      </c>
      <c r="L5" s="9">
        <v>1829.0</v>
      </c>
      <c r="M5" s="9">
        <v>2009.0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0.479</v>
      </c>
      <c r="Z5" s="6"/>
    </row>
    <row r="6" spans="1:26">
      <c r="A6" s="8">
        <v>559262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270</v>
      </c>
      <c r="K6" s="6" t="s">
        <v>34</v>
      </c>
      <c r="L6" s="9">
        <v>1829.0</v>
      </c>
      <c r="M6" s="9">
        <v>2009.0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0.479</v>
      </c>
      <c r="Z6" s="6"/>
    </row>
    <row r="7" spans="1:26">
      <c r="A7" s="8">
        <v>565564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2025</v>
      </c>
      <c r="J7" s="8">
        <v>224</v>
      </c>
      <c r="K7" s="6" t="s">
        <v>34</v>
      </c>
      <c r="L7" s="9">
        <v>1189.0</v>
      </c>
      <c r="M7" s="9">
        <v>1309.0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43</v>
      </c>
      <c r="Y7" s="8">
        <v>0.391</v>
      </c>
      <c r="Z7" s="6"/>
    </row>
    <row r="8" spans="1:26">
      <c r="A8" s="8">
        <v>556674</v>
      </c>
      <c r="B8" s="6" t="s">
        <v>56</v>
      </c>
      <c r="C8" s="6"/>
      <c r="D8" s="6" t="s">
        <v>57</v>
      </c>
      <c r="E8" s="6" t="s">
        <v>58</v>
      </c>
      <c r="F8" s="6"/>
      <c r="G8" s="7" t="s">
        <v>11</v>
      </c>
      <c r="H8" s="6"/>
      <c r="I8" s="8">
        <v>2025</v>
      </c>
      <c r="J8" s="8">
        <v>224</v>
      </c>
      <c r="K8" s="6" t="s">
        <v>34</v>
      </c>
      <c r="L8" s="9">
        <v>1189.0</v>
      </c>
      <c r="M8" s="9">
        <v>1309.0</v>
      </c>
      <c r="N8" s="6" t="s">
        <v>46</v>
      </c>
      <c r="O8" s="6" t="s">
        <v>34</v>
      </c>
      <c r="P8" s="6" t="s">
        <v>47</v>
      </c>
      <c r="Q8" s="6" t="s">
        <v>37</v>
      </c>
      <c r="R8" s="6" t="s">
        <v>38</v>
      </c>
      <c r="S8" s="6" t="s">
        <v>59</v>
      </c>
      <c r="T8" s="6" t="s">
        <v>40</v>
      </c>
      <c r="U8" s="6" t="s">
        <v>60</v>
      </c>
      <c r="V8" s="6"/>
      <c r="W8" s="6" t="s">
        <v>61</v>
      </c>
      <c r="X8" s="6" t="s">
        <v>43</v>
      </c>
      <c r="Y8" s="8">
        <v>0.391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2026-01-13T10:59:20+03:00</dcterms:created>
  <dcterms:modified xsi:type="dcterms:W3CDTF">2026-01-13T10:59:20+03:00</dcterms:modified>
  <dc:title>Прайс-лист</dc:title>
  <dc:description/>
  <dc:subject/>
  <cp:keywords/>
  <cp:category/>
</cp:coreProperties>
</file>