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<sst xmlns="http://schemas.openxmlformats.org/spreadsheetml/2006/main" uniqueCount="58">
  <si>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</si>
  <si>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</si>
  <si>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</si>
  <si>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</si>
  <si>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</si>
  <si>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</si>
  <si>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</si>
  <si>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</si>
  <si>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</si>
  <si>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</si>
  <si>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</si>
  <si>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</si>
  <si>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</si>
  <si>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</si>
  <si>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</si>
  <si>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</si>
  <si>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</si>
  <si>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</si>
  <si>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</si>
  <si>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</si>
  <si>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</si>
  <si>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</si>
  <si>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</si>
  <si>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</si>
  <si>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</si>
  <si>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</si>
  <si>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</si>
  <si>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</si>
  <si>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</si>
  <si>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</si>
  <si>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</si>
  <si>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</si>
  <si>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АНГЛИЙСКИЙ ЯЗЫК ДЛЯ ПСИХОЛОГОВ (B2—C1) 4-е изд., пер. и доп. Учебник и практикум для вузов</t>
  </si>
  <si>
    <t>Макарова Е.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</si>
  <si>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</si>
  <si>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</si>
  <si>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</si>
  <si>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</si>
  <si>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</si>
  <si>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«Английский язык для психологов (B2—C1)» — дважды лауреат Всероссийского конкурса на лучшую научную книгу, удостоен дипломов Фонда развития отечественного образования. Учебник охватывает широкий диапазон психологических проблем, состоит из семи тематических глав и рассчитан на 380 часов аудиторной и 300 часов самостоятельной работы. Тексты предназначены для чтения со словарем и без словаря, различная сложность позволяет использовать их для чтения с пониманием, для перевода, a также для обсуждения и аннотирования. Разнообразные предтекстовые задания помогут студентам лучше усвоить профессиональную лексику, послетекстовые упражнения подготовят их к беседе на профессиональные темы. Задания в каждой главе направлены на развитие речевых и коммуникативных компетенций. Групповая и парная работа, предусмотренная в учебнике, поможет преподавателю лучше использовать творческий потенциал студентов. Логические задачи, анкеты, кейс-анализ, ролевые игры помогут сделать аудиторные занятия интересными и положительно повлияют как на формирование мотивации студентов к изучению иностранного языка, так и на развитие дискурсивных компетенций. Учебник может быть полезен для подготовки к сдаче кандидатских экзаменов и к научно-практическим конференциям. Соответствует актуальным требованиям Федерального государственного образовательного стандарта высшего образования. Рекомендовано студентам факультетов психологии высших учебных заведений, а также специалистам в этой области.</t>
  </si>
  <si>
    <t>М.:Издательство Юрайт</t>
  </si>
  <si>
    <t>978-5-534-12143-8</t>
  </si>
  <si>
    <t>81.2Англ-923</t>
  </si>
  <si>
    <t>70*100/16</t>
  </si>
  <si>
    <t>14.06.2016</t>
  </si>
  <si>
    <t>АНГЛИЙСКИЙ ЯЗЫК ДЛЯ ЮРИСТОВ И СОТРУДНИКОВ ПРАВООХРАНИТЕЛЬНЫХ ОРГАНОВ (A1-B1). Учебник для вузов</t>
  </si>
  <si>
    <t>Юридические науки</t>
  </si>
  <si>
    <t>Правоохранительные органы и силовые структуры</t>
  </si>
  <si>
    <t>На сегодняшний день весомая часть юридических фирм является международной, в связи с чем возникает острая необходимость в квалифицированных специалистах в области юриспруденции с практическим знанием юридической терминологии английского языка. Успешное освоение этих навыков - вопрос удачной юридической карьеры, ведь современная юридическая практика немыслима без международных партнеров и зарубежного опыта. Данное учебное пособие направлено на активное изучение юридической специфики в английском языке и включает набор специальных упражнений. Упражнения выполняются с целью развития исключительного понимания терминов юридического английского у будущих и практикующих юристов, одновременно позволяя закреплять базовые знания лексики и грамматики. Кроме того, включен широкий спектр заданий не только для чтения и понимания прочитанного, но и речевые стимулы для составления монологов и диалогов, задания на понимание газетных и журнальных статей, упражнения на составление рассказов и вопросы для обсуждения прочитанных текстов. Также присутствует большое количество иллюстраций, схем, таблиц, которые помогут успешнее представить то, о чем идет речь в текстах и упражнениях.</t>
  </si>
  <si>
    <t>978-5-534-08711-6</t>
  </si>
  <si>
    <t>81.2Англ.я73</t>
  </si>
  <si>
    <t>60*90/16</t>
  </si>
  <si>
    <t>АНГЛИЙСКИЙ ЯЗЫК ДЛЯ ЮРИСТОВ И СОТРУДНИКОВ ПРАВООХРАНИТЕЛЬНЫХ ОРГАНОВ (A1-B1). Учебник для СПО</t>
  </si>
  <si>
    <t>Гриф УМО СПО</t>
  </si>
  <si>
    <t>Профессиональное образование</t>
  </si>
  <si>
    <t>На сегодняшний день весомая часть юридических фирм является международной, в связи с чем возникает острая необходимость в квалифицированных специалистах в области юриспруденции с практическим знанием юридической терминологии английского языка. Успешное освоение этих навыков - вопрос удачной юридической карьеры, ведь современная юридическая практика немыслима без международных партнеров и зарубежного опыта. Данное учебное пособие направлено на активное изучение юридической специфики в английском языке и включает набор специальных упражнений. Кроме того, включен широкий спектр заданий не только для чтения и понимания прочитанного, но и речевые стимулы для составления монологов и диалогов, задания на понимание газетных и журнальных статей, упражнения на составление рассказов и вопросы для обсуждения прочитанных текстов. Также присутствует большое количество иллюстраций, схем, таблиц, которые помогут успешнее представить то, о чем идет речь в текстах и упражнениях.</t>
  </si>
  <si>
    <t>978-5-534-09805-1</t>
  </si>
  <si>
    <t>81.2Англ.я723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</si>
</sst>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sihologov-b2-c1-559661" TargetMode="External"/><Relationship Id="rId_hyperlink_2" Type="http://schemas.openxmlformats.org/officeDocument/2006/relationships/hyperlink" Target="https://urait.ru/book/angliyskiy-yazyk-dlya-yuristov-i-sotrudnikov-pravoohranitelnyh-organov-a1-b1-561653" TargetMode="External"/><Relationship Id="rId_hyperlink_3" Type="http://schemas.openxmlformats.org/officeDocument/2006/relationships/hyperlink" Target="https://urait.ru/book/angliyskiy-yazyk-dlya-yuristov-i-sotrudnikov-pravoohranitelnyh-organov-a1-b1-562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561653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161</v>
      </c>
      <c r="K6" s="6" t="s">
        <v>34</v>
      </c>
      <c r="L6" s="9">
        <v>739.0</v>
      </c>
      <c r="M6" s="9">
        <v>809.0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0.251</v>
      </c>
      <c r="Z6" s="6"/>
    </row>
    <row r="7" spans="1:26">
      <c r="A7" s="8">
        <v>562093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161</v>
      </c>
      <c r="K7" s="6" t="s">
        <v>34</v>
      </c>
      <c r="L7" s="9">
        <v>739.0</v>
      </c>
      <c r="M7" s="9">
        <v>809.0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0.251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2025-12-25T18:15:12+03:00</dcterms:created>
  <dcterms:modified xsi:type="dcterms:W3CDTF">2025-12-25T18:15:12+03:00</dcterms:modified>
  <dc:title>Прайс-лист</dc:title>
  <dc:description/>
  <dc:subject/>
  <cp:keywords/>
  <cp:category/>
</cp:coreProperties>
</file>