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<sst xmlns="http://schemas.openxmlformats.org/spreadsheetml/2006/main" uniqueCount="44">
  <si>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12.06.2026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</si>
  <si>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</si>
  <si>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</si>
  <si>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</si>
  <si>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</si>
  <si>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</si>
  <si>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</si>
  <si>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</si>
  <si>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</si>
  <si>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</si>
  <si>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</si>
  <si>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</si>
  <si>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</si>
  <si>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</si>
  <si>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</si>
  <si>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</si>
  <si>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</si>
  <si>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</si>
  <si>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</si>
  <si>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</si>
  <si>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</si>
  <si>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</si>
  <si>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</si>
  <si>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</si>
  <si>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</si>
  <si>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</si>
  <si>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</si>
  <si>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</si>
  <si>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</si>
  <si>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</si>
  <si>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</si>
  <si>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12.03.2020</t>
  </si>
  <si>
    <t>СУДЕБНО-ПСИХОЛОГИЧЕСКАЯ ЭКСПЕРТИЗА ПО ГРАЖДАНСКИМ ДЕЛАМ. Учебник для вузов</t>
  </si>
  <si>
    <t>Холопова Е. Н., Макарова О. А.</t>
  </si>
  <si>
    <t>Переплет</t>
  </si>
  <si>
    <t>Гриф УМО ВО</t>
  </si>
  <si>
    <t>Высшее образование</t>
  </si>
  <si>
    <t>Медицина и фармакология</t>
  </si>
  <si>
    <t>Клиническая и медицинская психология. Патопсихология. Психиатрия</t>
  </si>
  <si>
    <t>В пособии с учетом положений действующего законодательства изложены научные подходы к решению проблем использования специальных психологических знаний в форме судебно-психологической экспертизы, а также обоснованы отдельные рекомендации, позволяющие оптимизировать судебно-экспертную деятельность, повысить эффективность использования результатов судебно-психологической экспертизы при осуществлении правосудия по гражданским делам. Предлагаемые теоретические выводы и практические предложения вносят определенный вклад в общую теорию судебной экспертизы и развитие научных знаний о судебных доказательствах в гражданском судопроизводстве. Соответствует актуальным требованиям Федерального государственного образовательного стандарта высшего образования. Учтены изменения в нормативных актах по состоянию на 1 марта 2020 г.</t>
  </si>
  <si>
    <t>М.:Издательство Юрайт</t>
  </si>
  <si>
    <t>978-5-534-13234-2</t>
  </si>
  <si>
    <t>67.53я73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</si>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</sst>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sudebno-psihologicheskaya-ekspertiza-po-grazhdanskim-delam-58811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588115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186</v>
      </c>
      <c r="K5" s="6" t="s">
        <v>34</v>
      </c>
      <c r="L5" s="9">
        <v>1099.0</v>
      </c>
      <c r="M5" s="9">
        <v>1209.0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0.345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2026-06-12T17:47:18+03:00</dcterms:created>
  <dcterms:modified xsi:type="dcterms:W3CDTF">2026-06-12T17:47:18+03:00</dcterms:modified>
  <dc:title>Прайс-лист</dc:title>
  <dc:description/>
  <dc:subject/>
  <cp:keywords/>
  <cp:category/>
</cp:coreProperties>
</file>