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<sst xmlns="http://schemas.openxmlformats.org/spreadsheetml/2006/main" uniqueCount="67">
  <si>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</si>
  <si>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</si>
  <si>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</si>
  <si>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</si>
  <si>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</si>
  <si>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</si>
  <si>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</si>
  <si>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</si>
  <si>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</si>
  <si>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</si>
  <si>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</si>
  <si>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</si>
  <si>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</si>
  <si>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</si>
  <si>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</si>
  <si>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</si>
  <si>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</si>
  <si>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</si>
  <si>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</si>
  <si>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</si>
  <si>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</si>
  <si>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</si>
  <si>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</si>
  <si>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</si>
  <si>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</si>
  <si>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</si>
  <si>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</si>
  <si>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</si>
  <si>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</si>
  <si>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</si>
  <si>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</si>
  <si>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</si>
  <si>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</si>
  <si>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</si>
  <si>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</si>
  <si>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</si>
  <si>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</si>
  <si>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</si>
  <si>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</si>
  <si>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</si>
  <si>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</si>
  <si>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</si>
  <si>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</si>
  <si>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</si>
  <si>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</si>
  <si>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</si>
  <si>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</si>
  <si>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</si>
  <si>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</si>
  <si>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</si>
  <si>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</si>
  <si>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</si>
  <si>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</si>
  <si>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</si>
  <si>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</si>
  <si>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</si>
  <si>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03.02.2025</t>
  </si>
  <si>
    <t>КОРПОРАТИВНОЕ ПРАВО. ПРОБЛЕМЫ УПРАВЛЕНИЯ В АКЦИОНЕРНЫХ ОБЩЕСТВАХ С ГОСУДАРСТВЕННЫМ УЧАСТИЕМ 2-е изд., пер. и доп. Учебник для вузов</t>
  </si>
  <si>
    <t>Макарова О. А.</t>
  </si>
  <si>
    <t>С начала 2022 года российские корпорации, прежде всего акционерные общества, осуществляют свою деятельность в условиях беспрецедентных экономических санкций и ограничений, введенных коллективным Западом и США. Введенные ограничения повлияли на порядок и условия управления в корпорациях, что не могло в конечном счете не нарушить права и законные интересы акционеров корпораций и иных заинтересованных лиц. Особое значение в условиях санкций и ограничений имеет сохранение управляемости АО с государственным участием, создание механизмов, обеспечивающих работоспособность советов директоров (наблюдательных советов) как стратегических органов корпораций, а также защищающих интересы как корпораций, так и их акционеров, а также всех заинтересованных лиц.</t>
  </si>
  <si>
    <t>978-5-534-21350-8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</si>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</sst>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rporativnoe-pravo-583308" TargetMode="External"/><Relationship Id="rId_hyperlink_4" Type="http://schemas.openxmlformats.org/officeDocument/2006/relationships/hyperlink" Target="https://urait.ru/book/korporativnoe-pravo-problemy-upravleniya-v-akcionernyh-obschestvah-s-gosudarstvennym-uchastiem-583865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583308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0.716</v>
      </c>
      <c r="Z7" s="6"/>
    </row>
    <row r="8" spans="1:26">
      <c r="A8" s="8">
        <v>583865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>
        <v>65.291</v>
      </c>
      <c r="X8" s="6" t="s">
        <v>43</v>
      </c>
      <c r="Y8" s="8">
        <v>0.399</v>
      </c>
      <c r="Z8" s="6"/>
    </row>
    <row r="9" spans="1:26">
      <c r="A9" s="8">
        <v>582999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2026-06-23T02:32:26+03:00</dcterms:created>
  <dcterms:modified xsi:type="dcterms:W3CDTF">2026-06-23T02:32:26+03:00</dcterms:modified>
  <dc:title>Прайс-лист</dc:title>
  <dc:description/>
  <dc:subject/>
  <cp:keywords/>
  <cp:category/>
</cp:coreProperties>
</file>