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<sst xmlns="http://schemas.openxmlformats.org/spreadsheetml/2006/main" uniqueCount="48">
  <si>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</si>
  <si>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</si>
  <si>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</si>
  <si>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</si>
  <si>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</si>
  <si>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</si>
  <si>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</si>
  <si>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</si>
  <si>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</si>
  <si>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</si>
  <si>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</si>
  <si>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</si>
  <si>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</si>
  <si>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</si>
  <si>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</si>
  <si>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</si>
  <si>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</si>
  <si>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</si>
  <si>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</si>
  <si>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</si>
  <si>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</si>
  <si>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</si>
  <si>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</si>
  <si>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</si>
  <si>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</si>
  <si>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</si>
  <si>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</si>
  <si>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</si>
  <si>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</si>
  <si>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</si>
  <si>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</si>
  <si>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25.08.2023</t>
  </si>
  <si>
    <t>КОРПОРАТИВНЫЕ ФИНАНСЫ 3-е изд., пер. и доп. Учебник для вузов</t>
  </si>
  <si>
    <t>Никитушкина И. В., Макарова С. Г., Студников С. С. ; Под общ. ред. Никитушкиной И.В.</t>
  </si>
  <si>
    <t>Переплет</t>
  </si>
  <si>
    <t>Гриф УМО ВО</t>
  </si>
  <si>
    <t>Высшее образование</t>
  </si>
  <si>
    <t>Экономические науки</t>
  </si>
  <si>
    <t>Финансы</t>
  </si>
  <si>
    <t>Курс отражает современные тенденции мировой финансовой науки и рассматривает широкий круг вопросов в области управления финансами компании, характерных для развитых и развивающихся рынков капитала. Особенностью данного курса является использование заданий, составленных на основе публикаций периодической печати, затрагивающих вопросы из практики управления финансами современных российских компаний. Данный тип заданий позволяет применить полученные в рамках изучения теоретического материала знания и разобраться с наиболее типичными и в то же время сложными практическими вопросами, с которыми сталкиваются современные компании на практике. Каждая тема содержит краткие выводы, список рекомендуемой литературы, а также полезные ресурсы Интернета.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</si>
  <si>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</si>
  <si>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978-5-534-19589-7</t>
  </si>
  <si>
    <t>65.261я73</t>
  </si>
  <si>
    <t>70*100/16</t>
  </si>
  <si>
    <t>19.06.2014</t>
  </si>
  <si>
    <t>КОРПОРАТИВНЫЕ ФИНАНСЫ. ПРАКТИКУМ. Учебник для вузов</t>
  </si>
  <si>
    <t>Практикум содержит прикладные задания различного характера и уровня сложности (тесты, задачи, открытые вопросы, практические задания с элементами творческого характера). Задания направлены на развитие у студентов практических навыков проведения аналитических исследований, применения классических методов и теорий в условиях как развитых, так и растущих рынков капитала, поиска информации и обработки больших массивов фактических данных, расширение научного кругозора и ознакомление с актуальными практическими задачами в области корпоративных финансов. Структура и логика построения практикума соответствует содержанию учебника «Корпоративные финансы».</t>
  </si>
  <si>
    <t>978-5-534-21739-1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</si>
</sst>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ye-finansy-582809" TargetMode="External"/><Relationship Id="rId_hyperlink_2" Type="http://schemas.openxmlformats.org/officeDocument/2006/relationships/hyperlink" Target="https://urait.ru/book/korporativnye-finansy-praktikum-5829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549</v>
      </c>
      <c r="K5" s="6" t="s">
        <v>34</v>
      </c>
      <c r="L5" s="9">
        <v>2769.0</v>
      </c>
      <c r="M5" s="9">
        <v>3049.0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0.785</v>
      </c>
      <c r="Z5" s="6"/>
    </row>
    <row r="6" spans="1:26">
      <c r="A6" s="8">
        <v>582907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162</v>
      </c>
      <c r="K6" s="6" t="s">
        <v>34</v>
      </c>
      <c r="L6" s="9">
        <v>979.0</v>
      </c>
      <c r="M6" s="9">
        <v>1079.0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0.316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2026-08-02T07:06:47+03:00</dcterms:created>
  <dcterms:modified xsi:type="dcterms:W3CDTF">2026-08-02T07:06:47+03:00</dcterms:modified>
  <dc:title>Прайс-лист</dc:title>
  <dc:description/>
  <dc:subject/>
  <cp:keywords/>
  <cp:category/>
</cp:coreProperties>
</file>