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<sst xmlns="http://schemas.openxmlformats.org/spreadsheetml/2006/main" uniqueCount="43">
  <si>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19.12.2025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</si>
  <si>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</si>
  <si>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</si>
  <si>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</si>
  <si>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</si>
  <si>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</si>
  <si>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</si>
  <si>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</si>
  <si>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</si>
  <si>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</si>
  <si>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</si>
  <si>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</si>
  <si>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</si>
  <si>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</si>
  <si>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</si>
  <si>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</si>
  <si>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</si>
  <si>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</si>
  <si>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</si>
  <si>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</si>
  <si>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</si>
  <si>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</si>
  <si>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</si>
  <si>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</si>
  <si>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</si>
  <si>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</si>
  <si>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</si>
  <si>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</si>
  <si>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</si>
  <si>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</si>
  <si>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</si>
  <si>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09.08.2018</t>
  </si>
  <si>
    <t>МАТЕМАТИЧЕСКОЕ МОДЕЛИРОВАНИЕ И ЭКСПЕРИМЕНТАЛЬНАЯ ОТРАБОТКА СИСТЕМ РАЗДЕЛЕНИЯ РЕАКТИВНЫХ СНАРЯДОВ 2-е изд., испр. и доп. Учебное пособие для вузов</t>
  </si>
  <si>
    <t xml:space="preserve"> Б. Э. Кэрт,  В. И. Козлов,  Н. А. Макаровец.</t>
  </si>
  <si>
    <t>Переплет</t>
  </si>
  <si>
    <t>Высшее образование</t>
  </si>
  <si>
    <t>Математика и статистика</t>
  </si>
  <si>
    <t>Математика: общие работы</t>
  </si>
  <si>
    <t>В настоящем издании проведено описание теоретических основ и принципов построения компьютерной технологии расчета функционирования газо-жидкостных тепломеханических систем ракетно-артиллерийской техники широкого класса конструктивных схем, в том числе с изменяющейся во времени структурой, учитывающей взаимозависимость баллистических, гидрогазодинамических, тепловых и динамических процессов, и приведены некоторые результаты ее применения к исследованию процессов функционирования головных частей снарядов залпового огня.</t>
  </si>
  <si>
    <t>М.:Издательство Юрайт</t>
  </si>
  <si>
    <t>978-5-534-21050-7</t>
  </si>
  <si>
    <t>22.18:39.63я73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</si>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</sst>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tematicheskoe-modelirovanie-i-eksperimentalnaya-otrabotka-sistem-razdeleniya-reaktivnyh-snaryadov-55924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559240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497</v>
      </c>
      <c r="K5" s="6" t="s">
        <v>34</v>
      </c>
      <c r="L5" s="9">
        <v>2369.0</v>
      </c>
      <c r="M5" s="9">
        <v>2609.0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0.722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2025-12-19T10:42:21+03:00</dcterms:created>
  <dcterms:modified xsi:type="dcterms:W3CDTF">2025-12-19T10:42:21+03:00</dcterms:modified>
  <dc:title>Прайс-лист</dc:title>
  <dc:description/>
  <dc:subject/>
  <cp:keywords/>
  <cp:category/>
</cp:coreProperties>
</file>