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<sst xmlns="http://schemas.openxmlformats.org/spreadsheetml/2006/main" uniqueCount="51">
  <si>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</si>
  <si>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</si>
  <si>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</si>
  <si>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</si>
  <si>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</si>
  <si>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</si>
  <si>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</si>
  <si>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</si>
  <si>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</si>
  <si>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</si>
  <si>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</si>
  <si>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</si>
  <si>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</si>
  <si>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</si>
  <si>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</si>
  <si>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</si>
  <si>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</si>
  <si>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</si>
  <si>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</si>
  <si>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</si>
  <si>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</si>
  <si>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</si>
  <si>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</si>
  <si>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</si>
  <si>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</si>
  <si>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</si>
  <si>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</si>
  <si>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</si>
  <si>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</si>
  <si>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</si>
  <si>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</si>
  <si>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03.12.2019</t>
  </si>
  <si>
    <t>ВЫСОКОМОЛЕКУЛЯРНЫЕ СОЕДИНЕНИЯ И МАТЕРИАЛЫ ДЛЯ ПИЩЕВОЙ ПРОМЫШЛЕННОСТИ 2-е изд. Учебное пособие для СПО</t>
  </si>
  <si>
    <t>Максанова Л. А., Аюрова О. Ж.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</si>
  <si>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</si>
  <si>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</si>
  <si>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</si>
  <si>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</si>
  <si>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</si>
  <si>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Рассматриваются строение и структура высокомолекулярных соединений, фазовые и физические состояния, физико-химические и физико-механические свойства. Дается санитарно-гигиеническая оценка материалов на основе высокомолекулярных соединений при эксплуатации, транспортировке, хранении. Большое внимание уделяется вопросам утилизации использованных изделий и экологической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инженерно-техническим направлениям.</t>
  </si>
  <si>
    <t>М.:Издательство Юрайт</t>
  </si>
  <si>
    <t>978-5-534-13053-9</t>
  </si>
  <si>
    <t>24.7я723</t>
  </si>
  <si>
    <t>70*100/16</t>
  </si>
  <si>
    <t>14.10.2019</t>
  </si>
  <si>
    <t>ВЫСОКОМОЛЕКУЛЯРНЫЕ СОЕДИНЕНИЯ И МАТЕРИАЛЫ ДЛЯ ПИЩЕВОЙ ПРОМЫШЛЕННОСТИ 2-е изд. Учебное пособие для вузов</t>
  </si>
  <si>
    <t>Гриф УМО ВО</t>
  </si>
  <si>
    <t>Высшее образование</t>
  </si>
  <si>
    <t>Рассматриваются строение и структура высокомолекулярных соединений, фазовые и физические состояния, физико-химические и физико-механические свойства. Дается санитарно-гигиеническая оценка материалов на основе высокомолекулярных соединений при эксплуатации, транспортировке, хранении. Большое внимание уделяется вопросам утилизации использованных изделий и экологической безопасности. Предназначается в качестве учебного пособия для студентов высших учебных заведений, обучающихся по инженерно-техническим направлениям.</t>
  </si>
  <si>
    <t>978-5-534-10625-1</t>
  </si>
  <si>
    <t>24.7я73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</si>
</sst>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okomolekulyarnye-soedineniya-i-materialy-dlya-pischevoy-promyshlennosti-542086" TargetMode="External"/><Relationship Id="rId_hyperlink_2" Type="http://schemas.openxmlformats.org/officeDocument/2006/relationships/hyperlink" Target="https://urait.ru/book/vysokomolekulyarnye-soedineniya-i-materialy-dlya-pischevoy-promyshlennosti-5418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541852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220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2024-05-28T20:44:21+03:00</dcterms:created>
  <dcterms:modified xsi:type="dcterms:W3CDTF">2024-05-28T20:44:21+03:00</dcterms:modified>
  <dc:title>Прайс-лист</dc:title>
  <dc:description/>
  <dc:subject/>
  <cp:keywords/>
  <cp:category/>
</cp:coreProperties>
</file>