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<sst xmlns="http://schemas.openxmlformats.org/spreadsheetml/2006/main" uniqueCount="44">
  <si>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27.02.2026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</si>
  <si>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</si>
  <si>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</si>
  <si>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</si>
  <si>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</si>
  <si>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</si>
  <si>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</si>
  <si>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</si>
  <si>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</si>
  <si>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</si>
  <si>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</si>
  <si>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</si>
  <si>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</si>
  <si>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</si>
  <si>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</si>
  <si>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</si>
  <si>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</si>
  <si>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</si>
  <si>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</si>
  <si>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</si>
  <si>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</si>
  <si>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</si>
  <si>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</si>
  <si>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</si>
  <si>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</si>
  <si>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</si>
  <si>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</si>
  <si>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</si>
  <si>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</si>
  <si>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</si>
  <si>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</si>
  <si>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07.06.2017</t>
  </si>
  <si>
    <t>ТЕОРИЯ И МЕТОДОЛОГИЯ ГЕОГРАФИЧЕСКОЙ НАУКИ 2-е изд., испр. и доп. Учебник для вузов</t>
  </si>
  <si>
    <t>Под ред. Евдокимова С.П., Макар С.В., Носонова А. М.</t>
  </si>
  <si>
    <t>Переплет</t>
  </si>
  <si>
    <t>Гриф УМО ВО</t>
  </si>
  <si>
    <t>Высшее образование</t>
  </si>
  <si>
    <t>Естественные науки</t>
  </si>
  <si>
    <t>Физическая география. Геология. Почвоведение</t>
  </si>
  <si>
    <t>Курс посвящен теории и методологии географической науки. В нем анализируется объект географической науки, рассматривается сущность и важнейшие категории географии, а также проблемы терминологии, моделирования, прогнозирования, функций науки, географической деятельности.</t>
  </si>
  <si>
    <t>М.:Издательство Юрайт</t>
  </si>
  <si>
    <t>978-5-534-07904-3</t>
  </si>
  <si>
    <t>26.8я73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</si>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</sst>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i-metodologiya-geograficheskoy-nauki-58443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584436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409</v>
      </c>
      <c r="K5" s="6" t="s">
        <v>34</v>
      </c>
      <c r="L5" s="9">
        <v>2129.0</v>
      </c>
      <c r="M5" s="9">
        <v>2339.0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0.616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2026-02-27T10:17:15+03:00</dcterms:created>
  <dcterms:modified xsi:type="dcterms:W3CDTF">2026-02-27T10:17:15+03:00</dcterms:modified>
  <dc:title>Прайс-лист</dc:title>
  <dc:description/>
  <dc:subject/>
  <cp:keywords/>
  <cp:category/>
</cp:coreProperties>
</file>