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<sst xmlns="http://schemas.openxmlformats.org/spreadsheetml/2006/main" uniqueCount="73">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</sst>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1269.0</v>
      </c>
      <c r="M5" s="9">
        <v>1399.0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1159.0</v>
      </c>
      <c r="M6" s="9">
        <v>1269.0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1049.0</v>
      </c>
      <c r="M7" s="9">
        <v>1149.0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889.0</v>
      </c>
      <c r="M8" s="9">
        <v>979.0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879.0</v>
      </c>
      <c r="M9" s="9">
        <v>969.0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469.0</v>
      </c>
      <c r="M10" s="9">
        <v>519.0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479.0</v>
      </c>
      <c r="M11" s="9">
        <v>529.0</v>
      </c>
      <c r="N11" s="6" t="s">
        <v>57</v>
      </c>
      <c r="O11" s="6" t="s">
        <v>67</v>
      </c>
      <c r="P11" s="6" t="s">
        <v>58</v>
      </c>
      <c r="Q11" s="6" t="s">
        <v>37</v>
      </c>
      <c r="R11" s="6" t="s">
        <v>47</v>
      </c>
      <c r="S11" s="6" t="s">
        <v>68</v>
      </c>
      <c r="T11" s="6" t="s">
        <v>40</v>
      </c>
      <c r="U11" s="6" t="s">
        <v>72</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2026-07-13T07:07:01+03:00</dcterms:created>
  <dcterms:modified xsi:type="dcterms:W3CDTF">2026-07-13T07:07:01+03:00</dcterms:modified>
  <dc:title>Прайс-лист</dc:title>
  <dc:description/>
  <dc:subject/>
  <cp:keywords/>
  <cp:category/>
</cp:coreProperties>
</file>