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<sst xmlns="http://schemas.openxmlformats.org/spreadsheetml/2006/main" uniqueCount="51">
  <si>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16.01.2026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</si>
  <si>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</si>
  <si>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</si>
  <si>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</si>
  <si>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</si>
  <si>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</si>
  <si>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</si>
  <si>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</si>
  <si>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</si>
  <si>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</si>
  <si>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</si>
  <si>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</si>
  <si>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</si>
  <si>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</si>
  <si>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</si>
  <si>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</si>
  <si>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</si>
  <si>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</si>
  <si>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</si>
  <si>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</si>
  <si>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</si>
  <si>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</si>
  <si>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</si>
  <si>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</si>
  <si>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</si>
  <si>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</si>
  <si>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</si>
  <si>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</si>
  <si>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</si>
  <si>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</si>
  <si>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</si>
  <si>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20.04.2020</t>
  </si>
  <si>
    <t>ЭКОЛОГИЯ ГИДРОСФЕРЫ. Учебник для вузов</t>
  </si>
  <si>
    <t>Максимова Т. А., Мишаков И. В.</t>
  </si>
  <si>
    <t>Обложка</t>
  </si>
  <si>
    <t>Гриф УМО ВО</t>
  </si>
  <si>
    <t>Высшее образование</t>
  </si>
  <si>
    <t>Естественные науки</t>
  </si>
  <si>
    <t>Физическая география. Геология. Почвоведение</t>
  </si>
  <si>
    <t>В курсе подробно рассмотрены физико-химические свойства воды — самого распространенного вещества на нашей планете. Представлены основные сведения о физике и химии водных растворов, дана классификация дисперсных систем (коллоидных растворов). Охарактеризованы водные ресурсы Земли и описана роль воды в живой и неживой природе. Отдельное внимание уделено описанию способов очистки сточных вод от антропогенных загрязнений. В курсе также представлена информация об основных показателях качества воды и химических методах анализа ее состава. Курс предназначено для широкого круга обучающихся, старшеклассников общеобразовательных школ и учащихся высших учебных заведений. Может быть использовано в качестве дополнительной учебной литературы аспирантами, инженерами, слушателями курсов повышения квалификации, а также преподавателями по направлению «экология гидросферы».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естественно-научным направлениям и специальностям.</t>
  </si>
  <si>
    <t>М.:Издательство Юрайт</t>
  </si>
  <si>
    <t>978-5-534-13017-1</t>
  </si>
  <si>
    <t>26.22я73</t>
  </si>
  <si>
    <t>60*90/16</t>
  </si>
  <si>
    <t>23.04.2020</t>
  </si>
  <si>
    <t>ЭКОЛОГИЯ ГИДРОСФЕРЫ. Учебник для СПО</t>
  </si>
  <si>
    <t>Гриф УМО СПО</t>
  </si>
  <si>
    <t>Профессиональное образование</t>
  </si>
  <si>
    <t>В курсе подробно рассмотрены физико-химические свойства воды — самого распространенного вещества на нашей планете. Представлены основные сведения о физике и химии водных растворов, дана классификация дисперсных систем (коллоидных растворов). Охарактеризованы водные ресурсы Земли и описана роль воды в живой и неживой природе. Отдельное внимание уделено описанию способов очистки сточных вод от антропогенных загрязнений. В курсе также представлена информация об основных показателях качества воды и химических методах анализа ее состава. Курс предназначен для широкого круга читателей, старшеклассников общеобразовательных школ и учащихся средних специальных учебных заведений. Может быть использовано в качестве дополнительной учебной литературы аспирантами, инженерами, слушателями курсов повышения квалификации, а также преподавателями по направлению «Экология гидросферы».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средних специальных учебных заведений, обучающихся по естественно-научным направлениям и специальностям.</t>
  </si>
  <si>
    <t>978-5-534-13586-2</t>
  </si>
  <si>
    <t>26.22я723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</si>
</sst>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logiya-gidrosfery-567136" TargetMode="External"/><Relationship Id="rId_hyperlink_2" Type="http://schemas.openxmlformats.org/officeDocument/2006/relationships/hyperlink" Target="https://urait.ru/book/ekologiya-gidrosfery-5671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567136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136</v>
      </c>
      <c r="K5" s="6" t="s">
        <v>34</v>
      </c>
      <c r="L5" s="9">
        <v>559.0</v>
      </c>
      <c r="M5" s="9">
        <v>609.0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0.145</v>
      </c>
      <c r="Z5" s="6"/>
    </row>
    <row r="6" spans="1:26">
      <c r="A6" s="8">
        <v>567157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136</v>
      </c>
      <c r="K6" s="6" t="s">
        <v>34</v>
      </c>
      <c r="L6" s="9">
        <v>559.0</v>
      </c>
      <c r="M6" s="9">
        <v>609.0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0.145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2026-01-16T00:39:44+03:00</dcterms:created>
  <dcterms:modified xsi:type="dcterms:W3CDTF">2026-01-16T00:39:44+03:00</dcterms:modified>
  <dc:title>Прайс-лист</dc:title>
  <dc:description/>
  <dc:subject/>
  <cp:keywords/>
  <cp:category/>
</cp:coreProperties>
</file>