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<sst xmlns="http://schemas.openxmlformats.org/spreadsheetml/2006/main" uniqueCount="66">
  <si>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</si>
  <si>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</si>
  <si>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</si>
  <si>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</si>
  <si>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</si>
  <si>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</si>
  <si>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</si>
  <si>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</si>
  <si>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</si>
  <si>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</si>
  <si>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</si>
  <si>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</si>
  <si>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</si>
  <si>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</si>
  <si>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</si>
  <si>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</si>
  <si>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</si>
  <si>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</si>
  <si>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</si>
  <si>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</si>
  <si>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</si>
  <si>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</si>
  <si>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</si>
  <si>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</si>
  <si>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</si>
  <si>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</si>
  <si>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</si>
  <si>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</si>
  <si>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</si>
  <si>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</si>
  <si>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</si>
  <si>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</si>
  <si>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ЗООТЕХНИЧЕСКАЯ ФИЗИОЛОГИЯ 2-е изд., испр. и доп. Учебное пособие для вузов</t>
  </si>
  <si>
    <t>Скопичев В. Г., Максимюк Н. Н., Шумилов Б. В.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</si>
  <si>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</si>
  <si>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</si>
  <si>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</si>
  <si>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</si>
  <si>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</si>
  <si>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посвящено рассмотрению физиологических процессов (кровь, иммунитет, сердечно-сосудистая система, пищеварение, обмен веществ, органы выделения), связанных с реализацией продуктивного потенциала сельскохозяйственных животных. Особое внимание уделено частным вопросам физиологии: раскрыты физиологические основы кормления и воспроизводства сельскохозяйственных животных, дано обоснование способов содержания животных, физиологические основы продуктивности. Материал четко систематизирован и логично структурирован, изложен в доступной форме, дополнен рисунками.</t>
  </si>
  <si>
    <t>М.:Издательство Юрайт</t>
  </si>
  <si>
    <t>978-5-534-07596-0</t>
  </si>
  <si>
    <t>45.2я73</t>
  </si>
  <si>
    <t>70*100/16</t>
  </si>
  <si>
    <t>ЗООТЕХНИЧЕСКАЯ ФИЗИОЛОГИЯ 2-е изд., испр. и доп. Учебное пособие для СПО</t>
  </si>
  <si>
    <t>Гриф УМО СПО</t>
  </si>
  <si>
    <t>Профессиональное образование</t>
  </si>
  <si>
    <t>978-5-534-08781-9</t>
  </si>
  <si>
    <t>45.2я723</t>
  </si>
  <si>
    <t>21.07.2017</t>
  </si>
  <si>
    <t>ФИЗИОЛОГИЯ ЖИВОТНЫХ: КОРМЛЕНИЕ 2-е изд., испр. и доп. Учебное пособие для вузов</t>
  </si>
  <si>
    <t>Максимюк Н. Н., Скопичев В. Г.</t>
  </si>
  <si>
    <t>Учебное пособие посвящено особенностям физиологии кормления сельскохозяйственных животных. В нем представлены типы кормления животных и птиц, современные теории питания и особенности пищеварения у разных видов животных. Книга дополнена вопросами и заданиями для самоконтроля, которые помогут студентам освоить материалы учебного пособия.</t>
  </si>
  <si>
    <t>978-5-534-09577-7</t>
  </si>
  <si>
    <t>28.673я73</t>
  </si>
  <si>
    <t>ФИЗИОЛОГИЯ ЖИВОТНЫХ: КОРМЛЕНИЕ 2-е изд., испр. и доп. Учебное пособие для СПО</t>
  </si>
  <si>
    <t>978-5-534-09971-3</t>
  </si>
  <si>
    <t>28.673я723</t>
  </si>
  <si>
    <t>27.07.2017</t>
  </si>
  <si>
    <t>ФИЗИОЛОГИЯ ЖИВОТНЫХ: ПРОДУКТИВНОСТЬ 2-е изд., испр. и доп. Учебное пособие для вузов</t>
  </si>
  <si>
    <t>Скопичев В. Г., Максимюк Н. Н.</t>
  </si>
  <si>
    <t>В настоящем учебном пособии показаны особенности физиологии продуктивности сельскохозяйственных животных. В нем представлены данные о молекулярных, клеточных и организменных механизмах продукции молока, мяса, шерсти и яиц. Книга дополнена контрольными вопросами и заданиями, которые помогут студентам освоить материалы учебного пособия.</t>
  </si>
  <si>
    <t>978-5-534-09634-7</t>
  </si>
  <si>
    <t>60*90/16</t>
  </si>
  <si>
    <t>ФИЗИОЛОГИЯ ЖИВОТНЫХ: ПРОДУКТИВНОСТЬ 2-е изд., испр. и доп. Учебное пособие для СПО</t>
  </si>
  <si>
    <t>978-5-534-09970-6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</si>
</sst>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ootehnicheskaya-fiziologiya-538673" TargetMode="External"/><Relationship Id="rId_hyperlink_2" Type="http://schemas.openxmlformats.org/officeDocument/2006/relationships/hyperlink" Target="https://urait.ru/book/zootehnicheskaya-fiziologiya-539659" TargetMode="External"/><Relationship Id="rId_hyperlink_3" Type="http://schemas.openxmlformats.org/officeDocument/2006/relationships/hyperlink" Target="https://urait.ru/book/fiziologiya-zhivotnyh-kormlenie-538655" TargetMode="External"/><Relationship Id="rId_hyperlink_4" Type="http://schemas.openxmlformats.org/officeDocument/2006/relationships/hyperlink" Target="https://urait.ru/book/fiziologiya-zhivotnyh-kormlenie-538660" TargetMode="External"/><Relationship Id="rId_hyperlink_5" Type="http://schemas.openxmlformats.org/officeDocument/2006/relationships/hyperlink" Target="https://urait.ru/book/fiziologiya-zhivotnyh-produktivnost-538530" TargetMode="External"/><Relationship Id="rId_hyperlink_6" Type="http://schemas.openxmlformats.org/officeDocument/2006/relationships/hyperlink" Target="https://urait.ru/book/fiziologiya-zhivotnyh-produktivnost-5386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539659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538655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0.356</v>
      </c>
      <c r="Z7" s="6"/>
    </row>
    <row r="8" spans="1:26">
      <c r="A8" s="8">
        <v>538660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0.356</v>
      </c>
      <c r="Z8" s="6"/>
    </row>
    <row r="9" spans="1:26">
      <c r="A9" s="8">
        <v>538530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187</v>
      </c>
      <c r="K9" s="6" t="s">
        <v>34</v>
      </c>
      <c r="L9" s="9">
        <v>679.0</v>
      </c>
      <c r="M9" s="9">
        <v>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54</v>
      </c>
      <c r="X9" s="6" t="s">
        <v>63</v>
      </c>
      <c r="Y9" s="8">
        <v>0.276</v>
      </c>
      <c r="Z9" s="6"/>
    </row>
    <row r="10" spans="1:26">
      <c r="A10" s="8">
        <v>538659</v>
      </c>
      <c r="B10" s="6" t="s">
        <v>58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57</v>
      </c>
      <c r="X10" s="6" t="s">
        <v>63</v>
      </c>
      <c r="Y10" s="8">
        <v>0.276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2024-05-02T20:52:02+03:00</dcterms:created>
  <dcterms:modified xsi:type="dcterms:W3CDTF">2024-05-02T20:52:02+03:00</dcterms:modified>
  <dc:title>Прайс-лист</dc:title>
  <dc:description/>
  <dc:subject/>
  <cp:keywords/>
  <cp:category/>
</cp:coreProperties>
</file>