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<sst xmlns="http://schemas.openxmlformats.org/spreadsheetml/2006/main" uniqueCount="50">
  <si>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</si>
  <si>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</si>
  <si>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</si>
  <si>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</si>
  <si>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</si>
  <si>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</si>
  <si>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</si>
  <si>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</si>
  <si>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</si>
  <si>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</si>
  <si>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</si>
  <si>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</si>
  <si>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</si>
  <si>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</si>
  <si>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</si>
  <si>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</si>
  <si>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</si>
  <si>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</si>
  <si>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</si>
  <si>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</si>
  <si>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</si>
  <si>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</si>
  <si>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</si>
  <si>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</si>
  <si>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</si>
  <si>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</si>
  <si>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</si>
  <si>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</si>
  <si>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</si>
  <si>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</si>
  <si>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</si>
  <si>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15.04.2019</t>
  </si>
  <si>
    <t>ДЕТСКАЯ ПСИХИАТРИЧЕСКАЯ СЛУЖБА СТРАНЫ. Монография</t>
  </si>
  <si>
    <t>Макушкин Е. В., Фесенко Ю. А., Шигашов Д. Ю., Бебчук М. А.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</si>
  <si>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</si>
  <si>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</si>
  <si>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</si>
  <si>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</si>
  <si>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описаны исторические вехи зарождения и развития детской психиатрии, начиная с дореволюционного времени, как в Москве и Петрограде-Ленинграде-Петербурге, так и в других регионах России, а также развитие службы на современном этапе. Авторами приводятся собственные данные по организации современных детских психиатрических Центров в условиях крупных мегаполисов. Уделяется внимание как структуре Центров, так и организации работы в подразделениях. Приводятся современные статистические данные (на конец 2017 года) с кратким анализом основных проблем в детской психиатрии, имеющих высокую актуальность. Изложены основные принципы, цели и задачи при оказании стационарной, амбулаторной, лечебно-консультативной и реабилитационной помощи в современной детской и подростковой психиатрии. Такого рода издание в психиатрии подготовлено впервые. Книга адресована главным образом организаторам здравоохранения (психиатрам, психотерапевтам, неврологам) и психологам, а также смежным специалистам.</t>
  </si>
  <si>
    <t>М.:Издательство Юрайт</t>
  </si>
  <si>
    <t>978-5-534-11130-9</t>
  </si>
  <si>
    <t>70*100/16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</si>
  <si>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</si>
  <si>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</si>
  <si>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</si>
  <si>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</si>
  <si>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</si>
  <si>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</si>
  <si>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</si>
  <si>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978-5-534-13370-7, 978-5-534-14495-6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</si>
</sst>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psihiatricheskaya-sluzhba-strany-542410" TargetMode="External"/><Relationship Id="rId_hyperlink_2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0.434</v>
      </c>
      <c r="Z5" s="6"/>
    </row>
    <row r="6" spans="1:26">
      <c r="A6" s="8">
        <v>513048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2023</v>
      </c>
      <c r="J6" s="8">
        <v>523</v>
      </c>
      <c r="K6" s="6" t="s">
        <v>34</v>
      </c>
      <c r="L6" s="9">
        <v>2039.0</v>
      </c>
      <c r="M6" s="9">
        <v>2239.0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56.14</v>
      </c>
      <c r="X6" s="6" t="s">
        <v>41</v>
      </c>
      <c r="Y6" s="8">
        <v>0.754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2024-03-19T05:28:42+03:00</dcterms:created>
  <dcterms:modified xsi:type="dcterms:W3CDTF">2024-03-19T05:28:42+03:00</dcterms:modified>
  <dc:title>Прайс-лист</dc:title>
  <dc:description/>
  <dc:subject/>
  <cp:keywords/>
  <cp:category/>
</cp:coreProperties>
</file>