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<sst xmlns="http://schemas.openxmlformats.org/spreadsheetml/2006/main" uniqueCount="51">
  <si>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</si>
  <si>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</si>
  <si>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</si>
  <si>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</si>
  <si>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</si>
  <si>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</si>
  <si>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</si>
  <si>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</si>
  <si>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</si>
  <si>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</si>
  <si>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</si>
  <si>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</si>
  <si>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</si>
  <si>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</si>
  <si>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</si>
  <si>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</si>
  <si>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</si>
  <si>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</si>
  <si>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</si>
  <si>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</si>
  <si>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</si>
  <si>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</si>
  <si>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</si>
  <si>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</si>
  <si>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</si>
  <si>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</si>
  <si>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</si>
  <si>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</si>
  <si>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</si>
  <si>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</si>
  <si>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</si>
  <si>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16.09.2016</t>
  </si>
  <si>
    <t>ЭКОНОМЕТРИКА. Учебник и практикум для вузов</t>
  </si>
  <si>
    <t>Демидова О. А., Малахов Д. И.</t>
  </si>
  <si>
    <t>Переплет</t>
  </si>
  <si>
    <t>Гриф УМО ВО</t>
  </si>
  <si>
    <t>Высшее образование</t>
  </si>
  <si>
    <t>Математика и статистика</t>
  </si>
  <si>
    <t>Эконометрика. Финансовая математика</t>
  </si>
  <si>
    <t>Эконометрика является одной из базовых дисциплин программы обучения студентов экономических специальностей. Представленный материал содержит все основные темы курса эконометрики уровня бакалавриата: парная и множественная регрессии, метод наименьших квадратов, метод максимального правдоподобия, проверка статистических гипотез о параметрах уравнения регрессии, проблема выбора правильной спецификации моделей, мультиколлинеарность, гетероскедастичность, эндогенность, модели бинарного выбора, модели для временных рядов. Для выполнения упражнений и заданий студенты используют специальные базы данных. Файлы баз данных доступны для скачивания на образовательной платформе «Юрайт». Данный курс выгодно отличает то, что, кроме изложения теоретического материала приводится разбор решения теоретических задач, а также подробные пояснения по решению задач эконометрики в офисном пакете Excel и статистических пакетах Stata, R, Econometric Views. Для студентов высших учебных заведений, обучающихся по экономическим направлениям.</t>
  </si>
  <si>
    <t>М.:Издательство Юрайт</t>
  </si>
  <si>
    <t>978-5-534-18948-3</t>
  </si>
  <si>
    <t>65в6я73</t>
  </si>
  <si>
    <t>70*100/16</t>
  </si>
  <si>
    <t>07.02.2020</t>
  </si>
  <si>
    <t>ЭКОНОМЕТРИКА. Учебник и практикум для СПО</t>
  </si>
  <si>
    <t>Гриф УМО СПО</t>
  </si>
  <si>
    <t>Профессиональное образование</t>
  </si>
  <si>
    <t>Эконометрика является одной из базовых дисциплин программы обучения студентов экономических специальностей. Представленный материал содержит все основные темы курса эконометрики: парная и множественная регрессии, метод наименьших квадратов, метод максимального правдоподобия, проверка статистических гипотез о параметрах уравнения регрессии, проблема выбора правильной спецификации моделей, мультиколлинеарность, гетероскедастичность, эндогенность, модели бинарного выбора, модели для временных рядов. Каждая из тринадцати тем включает изложение теоретического материала, соответствующих теоретических задач с решениями, компьютерных упражнений с пояснениями по их выполнению в статистических пакетах Stata и R, задания для самостоятельного решения. Для выполнения упражнений и заданий студенты используют специальные базы данных. Файлы баз данных доступны для скачивания на образовательной платформе «Юрайт». Материалы могут быть использованы (полностью или частично) для чтения лекций и проведения теоретических и компьютерных семинаров семестрового или годового курса эконометрики.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</si>
  <si>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978-5-534-18953-7</t>
  </si>
  <si>
    <t>65в6я723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</si>
</sst>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etrika-555532" TargetMode="External"/><Relationship Id="rId_hyperlink_2" Type="http://schemas.openxmlformats.org/officeDocument/2006/relationships/hyperlink" Target="https://urait.ru/book/ekonometrika-5555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555532</v>
      </c>
      <c r="B5" s="6" t="s">
        <v>31</v>
      </c>
      <c r="C5" s="6"/>
      <c r="D5" s="6" t="s">
        <v>32</v>
      </c>
      <c r="E5" s="6" t="s">
        <v>33</v>
      </c>
      <c r="F5" s="6"/>
      <c r="G5" s="7" t="s">
        <v>11</v>
      </c>
      <c r="H5" s="6"/>
      <c r="I5" s="8">
        <v>2024</v>
      </c>
      <c r="J5" s="8">
        <v>392</v>
      </c>
      <c r="K5" s="6" t="s">
        <v>34</v>
      </c>
      <c r="L5" s="9">
        <v>1579.0</v>
      </c>
      <c r="M5" s="9">
        <v>1739.0</v>
      </c>
      <c r="N5" s="6" t="s">
        <v>35</v>
      </c>
      <c r="O5" s="6" t="s">
        <v>34</v>
      </c>
      <c r="P5" s="6" t="s">
        <v>36</v>
      </c>
      <c r="Q5" s="6" t="s">
        <v>37</v>
      </c>
      <c r="R5" s="6" t="s">
        <v>38</v>
      </c>
      <c r="S5" s="6" t="s">
        <v>39</v>
      </c>
      <c r="T5" s="6" t="s">
        <v>40</v>
      </c>
      <c r="U5" s="6" t="s">
        <v>41</v>
      </c>
      <c r="V5" s="6"/>
      <c r="W5" s="6" t="s">
        <v>42</v>
      </c>
      <c r="X5" s="6" t="s">
        <v>43</v>
      </c>
      <c r="Y5" s="8">
        <v>0.595</v>
      </c>
      <c r="Z5" s="6"/>
    </row>
    <row r="6" spans="1:26">
      <c r="A6" s="8">
        <v>555536</v>
      </c>
      <c r="B6" s="6" t="s">
        <v>44</v>
      </c>
      <c r="C6" s="6"/>
      <c r="D6" s="6" t="s">
        <v>45</v>
      </c>
      <c r="E6" s="6" t="s">
        <v>33</v>
      </c>
      <c r="F6" s="6"/>
      <c r="G6" s="7" t="s">
        <v>11</v>
      </c>
      <c r="H6" s="6"/>
      <c r="I6" s="8">
        <v>2024</v>
      </c>
      <c r="J6" s="8">
        <v>392</v>
      </c>
      <c r="K6" s="6" t="s">
        <v>34</v>
      </c>
      <c r="L6" s="9">
        <v>1579.0</v>
      </c>
      <c r="M6" s="9">
        <v>1739.0</v>
      </c>
      <c r="N6" s="6" t="s">
        <v>46</v>
      </c>
      <c r="O6" s="6" t="s">
        <v>34</v>
      </c>
      <c r="P6" s="6" t="s">
        <v>47</v>
      </c>
      <c r="Q6" s="6" t="s">
        <v>37</v>
      </c>
      <c r="R6" s="6" t="s">
        <v>38</v>
      </c>
      <c r="S6" s="6" t="s">
        <v>48</v>
      </c>
      <c r="T6" s="6" t="s">
        <v>40</v>
      </c>
      <c r="U6" s="6" t="s">
        <v>49</v>
      </c>
      <c r="V6" s="6"/>
      <c r="W6" s="6" t="s">
        <v>50</v>
      </c>
      <c r="X6" s="6" t="s">
        <v>43</v>
      </c>
      <c r="Y6" s="8">
        <v>0.595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2024-05-14T14:02:55+03:00</dcterms:created>
  <dcterms:modified xsi:type="dcterms:W3CDTF">2024-05-14T14:02:55+03:00</dcterms:modified>
  <dc:title>Прайс-лист</dc:title>
  <dc:description/>
  <dc:subject/>
  <cp:keywords/>
  <cp:category/>
</cp:coreProperties>
</file>