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<sst xmlns="http://schemas.openxmlformats.org/spreadsheetml/2006/main" uniqueCount="44">
  <si>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</si>
  <si>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</si>
  <si>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</si>
  <si>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</si>
  <si>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</si>
  <si>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</si>
  <si>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</si>
  <si>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</si>
  <si>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</si>
  <si>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</si>
  <si>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</si>
  <si>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</si>
  <si>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</si>
  <si>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</si>
  <si>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</si>
  <si>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</si>
  <si>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</si>
  <si>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</si>
  <si>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</si>
  <si>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</si>
  <si>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</si>
  <si>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</si>
  <si>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</si>
  <si>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</si>
  <si>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</si>
  <si>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</si>
  <si>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</si>
  <si>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</si>
  <si>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</si>
  <si>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</si>
  <si>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</si>
  <si>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10.04.2024</t>
  </si>
  <si>
    <t>ПСИХОЛОГИЯ ВЛИЯНИЯ. Учебник для вузов</t>
  </si>
  <si>
    <t>Константинов В. В., Мали Н.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</si>
  <si>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</si>
  <si>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</si>
  <si>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</si>
  <si>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</si>
  <si>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</si>
  <si>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Изучение данного курса поможет читателям разобраться в наиболее важных проблемах психологии влияния. В курсе раскрывается содержание понятий «установочная система», «манипуляция», «проницательность» и др. Изложены основные этапы процесса создания социальных установок. Проанализированы возможности оказания влияния с помощью языковых средств и способы воздействия на человека в процессе коммуникативного взаимодействия. Описаны умения, необходимые для развития проницательности, представлены основные способы манипулятивного влияния и приемы защиты от манипуляций.</t>
  </si>
  <si>
    <t>М.:Издательство Юрайт</t>
  </si>
  <si>
    <t>978-5-534-19028-1</t>
  </si>
  <si>
    <t>88.5я73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</si>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</sst>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vliyaniya-5897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150</v>
      </c>
      <c r="K5" s="6" t="s">
        <v>34</v>
      </c>
      <c r="L5" s="9">
        <v>739.0</v>
      </c>
      <c r="M5" s="9">
        <v>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2026-04-03T19:23:17+03:00</dcterms:created>
  <dcterms:modified xsi:type="dcterms:W3CDTF">2026-04-03T19:23:17+03:00</dcterms:modified>
  <dc:title>Прайс-лист</dc:title>
  <dc:description/>
  <dc:subject/>
  <cp:keywords/>
  <cp:category/>
</cp:coreProperties>
</file>