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<sst xmlns="http://schemas.openxmlformats.org/spreadsheetml/2006/main" uniqueCount="58">
  <si>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</si>
  <si>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</si>
  <si>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</si>
  <si>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</si>
  <si>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</si>
  <si>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</si>
  <si>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</si>
  <si>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</si>
  <si>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</si>
  <si>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</si>
  <si>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</si>
  <si>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</si>
  <si>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</si>
  <si>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</si>
  <si>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</si>
  <si>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</si>
  <si>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</si>
  <si>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</si>
  <si>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</si>
  <si>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</si>
  <si>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</si>
  <si>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</si>
  <si>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</si>
  <si>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</si>
  <si>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</si>
  <si>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</si>
  <si>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</si>
  <si>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</si>
  <si>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</si>
  <si>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</si>
  <si>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</si>
  <si>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04.08.2021</t>
  </si>
  <si>
    <t>КОМПЬЮТЕРНОЕ МОДЕЛИРОВАНИЕ ДИНАМИЧЕСКИХ СИСТЕМ В СРЕДЕ RAND MODEL DESIGNER. Учебное пособие для вузов</t>
  </si>
  <si>
    <t>Маликов Р.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</si>
  <si>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</si>
  <si>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</si>
  <si>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</si>
  <si>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</si>
  <si>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</si>
  <si>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даны основные сведения по системе визуального моделирования Rand Model Designer. Рассмотрены технологии разработки компьютерных моделей динамических, гибридных систем. Приведена методология исследования линейных и нелинейных динамических систем. Исследованы сложные нелинейные динамические системы как лазеры на квантовых точках и оптический отклик от суперкристалла, представляющую собой динамическую 2D-систему регулярных квантовых точек.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магистров, обучающихся по физико-математическим направлениям (01.03.00 — Математика и физика, 02.00.00 — Компьютерные и информационные науки, 03.04.01 — Прикладные математика и физика) и инженерным направлениям (09.00.00 — Информатика и вычислительная техника) подготовки, для преподавателей, аспирантов, а также для инженеров, научных работников, специализирующихся в области компьютерного моделирования динамических систем и объектов.</t>
  </si>
  <si>
    <t>М.:Издательство Юрайт</t>
  </si>
  <si>
    <t>978-5-534-14575-5</t>
  </si>
  <si>
    <t>32.973я73</t>
  </si>
  <si>
    <t>70*100/16</t>
  </si>
  <si>
    <t>31.03.2022</t>
  </si>
  <si>
    <t>ОСНОВЫ МАТЕМАТИЧЕСКОГО МОДЕЛИРОВАНИЯ 2-е изд. Учебное пособие для вузов</t>
  </si>
  <si>
    <t>Курс посвящен изучению основ математического и компьютерного моделирования физических явлений и объектов. Приведены методы создания аналитических, численных и вероятностных моделей, а также рассмотрены основы теории случайных процессов, показаны технологии применения метода статистических испытаний.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«Физика и астрономия», «Математика и механика», «Информатика и вычислительная техника» «Профессиональное обучение (Информатика, ВТ и компьютерные технологии)», может быть использован при проведении вычислительного практикума, при постановке и решении задач по курсовому и дипломному проектированию преподавателями и студентами высших учебных заведений.</t>
  </si>
  <si>
    <t>978-5-534-15279-1</t>
  </si>
  <si>
    <t>22.193я73</t>
  </si>
  <si>
    <t>22.04.2021</t>
  </si>
  <si>
    <t>УПРАВЛЕНИЕ ПРОГРАММНЫМИ ПРОЕКТАМИ. Учебное пособие для вузов</t>
  </si>
  <si>
    <t>Под ред. Маликова Р.Ф.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</si>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</sst>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dinamicheskih-sistem-v-srede-rand-model-designer-544297" TargetMode="External"/><Relationship Id="rId_hyperlink_2" Type="http://schemas.openxmlformats.org/officeDocument/2006/relationships/hyperlink" Target="https://urait.ru/book/osnovy-matematicheskogo-modelirovaniya-544601" TargetMode="External"/><Relationship Id="rId_hyperlink_3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0.608</v>
      </c>
      <c r="Z6" s="6"/>
    </row>
    <row r="7" spans="1:26">
      <c r="A7" s="8">
        <v>543929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2024-05-03T22:55:29+03:00</dcterms:created>
  <dcterms:modified xsi:type="dcterms:W3CDTF">2024-05-03T22:55:29+03:00</dcterms:modified>
  <dc:title>Прайс-лист</dc:title>
  <dc:description/>
  <dc:subject/>
  <cp:keywords/>
  <cp:category/>
</cp:coreProperties>
</file>