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<sst xmlns="http://schemas.openxmlformats.org/spreadsheetml/2006/main" uniqueCount="59">
  <si>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</si>
  <si>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</si>
  <si>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</si>
  <si>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</si>
  <si>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</si>
  <si>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</si>
  <si>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</si>
  <si>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</si>
  <si>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</si>
  <si>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</si>
  <si>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</si>
  <si>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</si>
  <si>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</si>
  <si>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</si>
  <si>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</si>
  <si>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</si>
  <si>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</si>
  <si>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</si>
  <si>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</si>
  <si>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</si>
  <si>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</si>
  <si>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</si>
  <si>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</si>
  <si>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</si>
  <si>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</si>
  <si>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</si>
  <si>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</si>
  <si>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</si>
  <si>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</si>
  <si>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</si>
  <si>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</si>
  <si>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05.09.2017</t>
  </si>
  <si>
    <t>ПОЛЗУЧЕСТЬ В ОБРАБОТКЕ МЕТАЛЛОВ 2-е изд., испр. и доп. Учебник для вузов</t>
  </si>
  <si>
    <t>Малинин Н. Н.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</si>
  <si>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</si>
  <si>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</si>
  <si>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</si>
  <si>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</si>
  <si>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</si>
  <si>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книге изложены теории ползучести и прочности в условиях ползучести при одноосном напряженном состоянии и распространение их на общий случай неодноосного напряженного состояния. Приведены результаты экспериментальной проверки этих теорий. Описаны экспериментальные исследования кратковременной ползучести и прочности сталей и сплавов в случае больших деформаций при высоких температурах. Сформулированы условия локализации деформаций при ползучести как в общем случае сложного, так и в частном случае простого нагружения при различных напряженных состояниях. Приведены решения ряда задач горячего формоизменения по простейшим теориям ползучести.</t>
  </si>
  <si>
    <t>М.:Издательство Юрайт</t>
  </si>
  <si>
    <t>978-5-534-05332-6</t>
  </si>
  <si>
    <t>34.41я73</t>
  </si>
  <si>
    <t>60*90/16</t>
  </si>
  <si>
    <t>ПРИКЛАДНАЯ ТЕОРИЯ ПЛАСТИЧНОСТИ И ПОЛЗУЧЕСТИ 3-е изд., испр. и доп. Учебник для вузов</t>
  </si>
  <si>
    <t>В учебнике представлены теоретические основы по курсу прикладной теории пластичности и ползучести. Изложены теории напряжений и деформаций, пластичности и ползучести. Даны решения некоторых задач на малые упруго-пластические деформации, течение, установившуюся и неустановившуюся ползучесть. Рассмотрены вопросы плоской деформации, предельного состояния, определения времени разрушения и вязкоупругости.</t>
  </si>
  <si>
    <t>978-5-534-05330-2</t>
  </si>
  <si>
    <t>22.251я73</t>
  </si>
  <si>
    <t>ПРОЧНОСТЬ ТУРБОМАШИН 2-е изд., испр. и доп. Учебник для вузов</t>
  </si>
  <si>
    <t>В учебном пособии изложены вопросы прочности турбомашин. Рассмотрены материалы, используемые в турбостроении, и их свойства. Даны теория, методы и примеры расчета на прочность рабочих лопаток, дисков, барабанов, валов, корпусов и диафрагм. Учебный материал четко систематизирован. Учебное пособие поможет научиться проектировать конструктивные формы основных деталей с учетом их износостойкости и улучшения прочностных характеристик.</t>
  </si>
  <si>
    <t>978-5-534-05333-3</t>
  </si>
  <si>
    <t>РАСЧЕТЫ НА ПОЛЗУЧЕСТЬ ЭЛЕМЕНТОВ МАШИНОСТРОИТЕЛЬНЫХ КОНСТРУКЦИЙ 2-е изд., испр. и доп. Учебник для вузов</t>
  </si>
  <si>
    <t>В учебном пособии даны теоретические основы теории ползучести и рассмотрены методы расчета элементов машиностроительных конструкций на ползучесть. Представлены теории ползучести с анизотропным упрочнением и теории ползучести ортотропных материалов. Много места отведено решению задач установившейся ползучести в предположении постоянства напряжений. Описаны методы решения задач неустановившейся ползучести по различным теориям. Подробно разобрано определение времени разрушения элементов конструкций при вязком, хрупком и вязкохрупком типах разрушений.</t>
  </si>
  <si>
    <t>978-5-534-05326-5</t>
  </si>
  <si>
    <t>30.11.2017</t>
  </si>
  <si>
    <t>ТЕХНОЛОГИЧЕСКИЕ ЗАДАЧИ ПЛАСТИЧНОСТИ И ПОЛЗУЧЕСТИ 2-е изд., испр. и доп. Учебник для вузов</t>
  </si>
  <si>
    <t>Обложка</t>
  </si>
  <si>
    <t>В учебном пособии изложены решения технологических задач теории пластичности и ползучести. Рассмотрено применение теории пластичности и ползучести к решению различными методами простейших задач теории обработки металлов давлением: осадки полосы и кругового цилиндра, продольной прокатки полосы в условиях плоской деформации, прессования полосы и крутого прутка, изгиба листа и полосы, пластического деформирования труб в жестких конических матрицах и глубокой вытяжки. Основное внимание уделено постановке задач, принятым гипотезам, методам решения, используемым в теории пластичности и ползучести, анализу и сопоставлению полученных результатов.</t>
  </si>
  <si>
    <t>978-5-534-10115-7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</si>
</sst>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zuchest-v-obrabotke-metallov-563598" TargetMode="External"/><Relationship Id="rId_hyperlink_2" Type="http://schemas.openxmlformats.org/officeDocument/2006/relationships/hyperlink" Target="https://urait.ru/book/prikladnaya-teoriya-plastichnosti-i-polzuchesti-563588" TargetMode="External"/><Relationship Id="rId_hyperlink_3" Type="http://schemas.openxmlformats.org/officeDocument/2006/relationships/hyperlink" Target="https://urait.ru/book/prochnost-turbomashin-563589" TargetMode="External"/><Relationship Id="rId_hyperlink_4" Type="http://schemas.openxmlformats.org/officeDocument/2006/relationships/hyperlink" Target="https://urait.ru/book/raschety-na-polzuchest-elementov-mashinostroitelnyh-konstrukciy-563586" TargetMode="External"/><Relationship Id="rId_hyperlink_5" Type="http://schemas.openxmlformats.org/officeDocument/2006/relationships/hyperlink" Target="https://urait.ru/book/tehnologicheskie-zadachi-plastichnosti-i-polzuchesti-5635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221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563588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402</v>
      </c>
      <c r="K6" s="6" t="s">
        <v>34</v>
      </c>
      <c r="L6" s="9">
        <v>1569.0</v>
      </c>
      <c r="M6" s="9">
        <v>1729.0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0.484</v>
      </c>
      <c r="Z6" s="6"/>
    </row>
    <row r="7" spans="1:26">
      <c r="A7" s="8">
        <v>563589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294</v>
      </c>
      <c r="K7" s="6" t="s">
        <v>34</v>
      </c>
      <c r="L7" s="9">
        <v>1199.0</v>
      </c>
      <c r="M7" s="9">
        <v>1319.0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0.379</v>
      </c>
      <c r="Z7" s="6"/>
    </row>
    <row r="8" spans="1:26">
      <c r="A8" s="8">
        <v>563586</v>
      </c>
      <c r="B8" s="6" t="s">
        <v>31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221</v>
      </c>
      <c r="K8" s="6" t="s">
        <v>34</v>
      </c>
      <c r="L8" s="9">
        <v>939.0</v>
      </c>
      <c r="M8" s="9">
        <v>1029.0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0.309</v>
      </c>
      <c r="Z8" s="6"/>
    </row>
    <row r="9" spans="1:26">
      <c r="A9" s="8">
        <v>563587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121</v>
      </c>
      <c r="K9" s="6" t="s">
        <v>56</v>
      </c>
      <c r="L9" s="9">
        <v>509.0</v>
      </c>
      <c r="M9" s="9">
        <v>559.0</v>
      </c>
      <c r="N9" s="6" t="s">
        <v>35</v>
      </c>
      <c r="O9" s="6" t="s">
        <v>56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47</v>
      </c>
      <c r="X9" s="6" t="s">
        <v>43</v>
      </c>
      <c r="Y9" s="8">
        <v>0.131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2025-12-26T02:16:09+03:00</dcterms:created>
  <dcterms:modified xsi:type="dcterms:W3CDTF">2025-12-26T02:16:09+03:00</dcterms:modified>
  <dc:title>Прайс-лист</dc:title>
  <dc:description/>
  <dc:subject/>
  <cp:keywords/>
  <cp:category/>
</cp:coreProperties>
</file>