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<sst xmlns="http://schemas.openxmlformats.org/spreadsheetml/2006/main" uniqueCount="51">
  <si>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</si>
  <si>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</si>
  <si>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</si>
  <si>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</si>
  <si>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</si>
  <si>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</si>
  <si>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</si>
  <si>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</si>
  <si>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</si>
  <si>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</si>
  <si>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</si>
  <si>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</si>
  <si>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</si>
  <si>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</si>
  <si>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</si>
  <si>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</si>
  <si>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</si>
  <si>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</si>
  <si>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</si>
  <si>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</si>
  <si>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</si>
  <si>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</si>
  <si>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</si>
  <si>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</si>
  <si>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</si>
  <si>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</si>
  <si>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</si>
  <si>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</si>
  <si>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</si>
  <si>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</si>
  <si>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</si>
  <si>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</si>
  <si>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ДЕМОГРАФИЯ И СОЦИАЛЬНАЯ СТАТИСТИКА 2-е изд. Учебник и практикум для вузов</t>
  </si>
  <si>
    <t>Малинина Т.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</si>
  <si>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</si>
  <si>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</si>
  <si>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</si>
  <si>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</si>
  <si>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</si>
  <si>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На основе приложений статистического метода рассматриваются предмет, объект, задачи и система показателей, позволяющая измерять социальные, демографические, экономические явления и процессы. Смежные вопросы демографии и социальной статистики, возникающие при анализе естественного и миграционного воспроизводства населения, заставляют особое внимание уделить уровню и качеству жизни, занятости и безработице, непроизводственной сфере, охране окружающей среды, политической и общественной жизни, общественному мнению. Методология расчета статистических показателей социально-демографических явлений и процессов показывается на решении конкретных примеров и практических задач. Для иллюстрации социально-демографических явлений приводятся статистические данные Федеральной службы государственной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</si>
  <si>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</si>
  <si>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978-5-534-15499-3</t>
  </si>
  <si>
    <t>60.7я73</t>
  </si>
  <si>
    <t>70*100/16</t>
  </si>
  <si>
    <t>29.04.2022</t>
  </si>
  <si>
    <t>ДЕМОГРАФИЯ И СОЦИАЛЬНАЯ СТАТИСТИКА 2-е изд. Учебник и практикум для СПО</t>
  </si>
  <si>
    <t>Гриф УМО СПО</t>
  </si>
  <si>
    <t>Профессиональное образование</t>
  </si>
  <si>
    <t>На основе приложений статистического метода рассматриваются предмет, объект, задачи и система показателей, позволяющая измерять социальные, демографические, экономические явления и процессы. Смежные вопросы демографии и социальной статистики, возникающие при анализе естественного и миграционного воспроизводства населения, заставляют особое внимание уделить уровню и качеству жизни, занятости и безработице, непроизводственной сфере, охране окружающей среды, политической и общественной жизни, общественному мнению. Методология расчета статистических показателей социально-демографических явлений и процессов показывается на решении конкретных примеров и практических задач. Для иллюстрации социально-демографических явлений приводятся статистические данные Федеральной службы государственной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социально-экономическим направлениям.</t>
  </si>
  <si>
    <t>978-5-534-15662-1</t>
  </si>
  <si>
    <t>60.7я723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</si>
</sst>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ocialnaya-statistika-583455" TargetMode="External"/><Relationship Id="rId_hyperlink_2" Type="http://schemas.openxmlformats.org/officeDocument/2006/relationships/hyperlink" Target="https://urait.ru/book/demografiya-i-socialnaya-statistika-589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589062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2026-02-10T14:05:36+03:00</dcterms:created>
  <dcterms:modified xsi:type="dcterms:W3CDTF">2026-02-10T14:05:36+03:00</dcterms:modified>
  <dc:title>Прайс-лист</dc:title>
  <dc:description/>
  <dc:subject/>
  <cp:keywords/>
  <cp:category/>
</cp:coreProperties>
</file>