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<sst xmlns="http://schemas.openxmlformats.org/spreadsheetml/2006/main" uniqueCount="59">
  <si>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</si>
  <si>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</si>
  <si>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</si>
  <si>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</si>
  <si>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</si>
  <si>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</si>
  <si>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</si>
  <si>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</si>
  <si>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</si>
  <si>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</si>
  <si>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</si>
  <si>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</si>
  <si>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</si>
  <si>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</si>
  <si>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</si>
  <si>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</si>
  <si>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</si>
  <si>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</si>
  <si>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</si>
  <si>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</si>
  <si>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</si>
  <si>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</si>
  <si>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</si>
  <si>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</si>
  <si>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</si>
  <si>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</si>
  <si>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</si>
  <si>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</si>
  <si>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</si>
  <si>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</si>
  <si>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</si>
  <si>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</si>
  <si>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ИСКУССТВО ФОРТЕПИАННОГО ИНТОНИРОВАНИЯ 2-е изд., испр. и доп. Учебник для вузов</t>
  </si>
  <si>
    <t>Малинковская А.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</si>
  <si>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</si>
  <si>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</si>
  <si>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</si>
  <si>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</si>
  <si>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</si>
  <si>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учебнике представлены теоретические и практические проблемы художественного интонирования на фортепиано. В нем раскрыто понятие исполнительского интонирования, дано представление о интонационно-пианистическом комплексе, рассмотрены проблемы исполнительского воплощения формы в процессе интонирования, а также основополагающие принципы интерпретации.</t>
  </si>
  <si>
    <t>М.:Издательство Юрайт</t>
  </si>
  <si>
    <t>978-5-534-08751-2</t>
  </si>
  <si>
    <t>85.315я73</t>
  </si>
  <si>
    <t>70*100/16</t>
  </si>
  <si>
    <t>22.08.2017</t>
  </si>
  <si>
    <t>ИСКУССТВО ФОРТЕПИАННОГО ИНТОНИРОВАНИЯ 2-е изд., испр. и доп. Учебник для СПО</t>
  </si>
  <si>
    <t>Гриф УМО СПО</t>
  </si>
  <si>
    <t>Профессиональное образование</t>
  </si>
  <si>
    <t>В учебнике представлены теоретические и практические проблемы художественного интонирования на фортепиано. В нем раскрыто понятие исполнительского интонирования, дано представление об интонационно-пианистическом комплексе, рассмотрены проблемы исполнительского воплощения формы в процессе интонирования, а также основополагающие принципы интерпретации.</t>
  </si>
  <si>
    <t>978-5-534-09743-6</t>
  </si>
  <si>
    <t>85.315я723</t>
  </si>
  <si>
    <t>31.07.2017</t>
  </si>
  <si>
    <t>ФОРТЕПИАННО-ИСПОЛНИТЕЛЬСКОЕ ИНТОНИРОВАНИЕ. ИСТОРИЧЕСКИЕ ОЧЕРКИ 2-е изд., испр. и доп. Учебник для вузов</t>
  </si>
  <si>
    <t>В учебном пособии представлены очерки по фортепианно-исполнительскому интонированию. В них разобраны проблемы художественного интонирования на фортепиано, дан анализ их разработки в методико-теоретической литературе XVI XX веков. Рассмотрены исторические предпосылки, особенности клавирной исполнительской практики, теоретические разработки XVII XVIII веков. Охарактеризовано фортепиано и его интонационные качества. Приведены «метод фортепианной игры» Ф. Шопена, принципы исполнительского произношения в работах Х. Римана и русская дореволюционная методико-теоретическая мысль. Рассмотрена рационализация двигательных принципов. Проанализированы взгляды Т. Маттея, Ф. Бузони и К. А. Мартинсена. Разобраны проблемы художественного интонирования во взглядах советских мастеров пианизма.</t>
  </si>
  <si>
    <t>978-5-534-09579-1</t>
  </si>
  <si>
    <t>60*90/16</t>
  </si>
  <si>
    <t>23.08.2017</t>
  </si>
  <si>
    <t>ФОРТЕПИАННО-ИСПОЛНИТЕЛЬСКОЕ ИНТОНИРОВАНИЕ. МЕТОДИКИ XVI-XX ВЕКОВ 2-е изд., испр. и доп. Учебник для СПО</t>
  </si>
  <si>
    <t>978-5-534-09894-5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</si>
</sst>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fortepiannogo-intonirovaniya-585794" TargetMode="External"/><Relationship Id="rId_hyperlink_2" Type="http://schemas.openxmlformats.org/officeDocument/2006/relationships/hyperlink" Target="https://urait.ru/book/iskusstvo-fortepiannogo-intonirovaniya-585974" TargetMode="External"/><Relationship Id="rId_hyperlink_3" Type="http://schemas.openxmlformats.org/officeDocument/2006/relationships/hyperlink" Target="https://urait.ru/book/fortepianno-ispolnitelskoe-intonirovanie-istoricheskie-ocherki-585975" TargetMode="External"/><Relationship Id="rId_hyperlink_4" Type="http://schemas.openxmlformats.org/officeDocument/2006/relationships/hyperlink" Target="https://urait.ru/book/fortepianno-ispolnitelskoe-intonirovanie-metodiki-xvi-xx-vekov-585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585975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0.32</v>
      </c>
      <c r="Z7" s="6"/>
    </row>
    <row r="8" spans="1:26">
      <c r="A8" s="8">
        <v>585980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1099.0</v>
      </c>
      <c r="M8" s="9">
        <v>1209.0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2026-09-13T16:41:59+03:00</dcterms:created>
  <dcterms:modified xsi:type="dcterms:W3CDTF">2026-09-13T16:41:59+03:00</dcterms:modified>
  <dc:title>Прайс-лист</dc:title>
  <dc:description/>
  <dc:subject/>
  <cp:keywords/>
  <cp:category/>
</cp:coreProperties>
</file>