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<sst xmlns="http://schemas.openxmlformats.org/spreadsheetml/2006/main" uniqueCount="47">
  <si>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</si>
  <si>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</si>
  <si>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</si>
  <si>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</si>
  <si>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</si>
  <si>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</si>
  <si>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</si>
  <si>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</si>
  <si>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</si>
  <si>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</si>
  <si>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</si>
  <si>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</si>
  <si>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</si>
  <si>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</si>
  <si>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</si>
  <si>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</si>
  <si>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</si>
  <si>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</si>
  <si>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</si>
  <si>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</si>
  <si>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</si>
  <si>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</si>
  <si>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</si>
  <si>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</si>
  <si>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</si>
  <si>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</si>
  <si>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</si>
  <si>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</si>
  <si>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</si>
  <si>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</si>
  <si>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</si>
  <si>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</si>
  <si>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АМЕРИКА В ПЕРВОЙ ПОЛОВИНЕ ХХ ВЕКА 2-е изд. Монография</t>
  </si>
  <si>
    <t>Мальков В. Л.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</si>
  <si>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</si>
  <si>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</si>
  <si>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</si>
  <si>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</si>
  <si>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В монографии приводится анализ исторического пути США от индустриального общества к достижению статуса великой державы в начале ХХ века, а также изменение положения страны на мировой арене после событий 1945 года. В контексте мировых процессов рассмотрена динамика экономических, социально-культурных и политических изменений в американском обществе. Внимание автора сосредоточено на ключевых моментах - "прогрессивная эра", эпоха "нового курса", начало "холодной войны". Композиционно работа отражает понимание автором особого характера сосуществования Соединенных Штатов с внешним миром, а также комбинации факторов, обеспечивших этой стране к середине XX века лидирующие позиции одной из двух сверхдержав.</t>
  </si>
  <si>
    <t>М.:Издательство Юрайт</t>
  </si>
  <si>
    <t>978-5-534-08930-1</t>
  </si>
  <si>
    <t>70*100/16</t>
  </si>
  <si>
    <t>25.12.2018</t>
  </si>
  <si>
    <t>ИСТОРИЯ МЕЖГОСУДАРСТВЕННЫХ ОТНОШЕНИЙ РОССИИ И США В ХХ ВЕКЕ 2-е изд. Монография</t>
  </si>
  <si>
    <t>В монографии рассмотрена система и своеобразие российско-американских отношений в XX в., цикличность этапов конфронтации и содействия друг другу в отношениях России и Америки. Автор описывает особенности изменений в отношениях двух стран в непростой век революций, мировых войн и ядерного противостояния, обращая внимание также и на связанные с ними проблемы духовности, мироощущения народов как культурных общностей, понимания сходств и различий. Такой подход позволяет лучше понять современное состояние связей двух государств и заглянуть в будущее.</t>
  </si>
  <si>
    <t>978-5-534-08896-0</t>
  </si>
  <si>
    <t>66.4(2Рос)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</si>
</sst>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-v-pervoy-polovine-hh-veka-586873" TargetMode="External"/><Relationship Id="rId_hyperlink_2" Type="http://schemas.openxmlformats.org/officeDocument/2006/relationships/hyperlink" Target="https://urait.ru/book/istoriya-mezhgosudarstvennyh-otnosheniy-rossii-i-ssha-v-hh-veke-58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0.808</v>
      </c>
      <c r="Z5" s="6"/>
    </row>
    <row r="6" spans="1:26">
      <c r="A6" s="8">
        <v>586859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2026-05-21T07:12:35+03:00</dcterms:created>
  <dcterms:modified xsi:type="dcterms:W3CDTF">2026-05-21T07:12:35+03:00</dcterms:modified>
  <dc:title>Прайс-лист</dc:title>
  <dc:description/>
  <dc:subject/>
  <cp:keywords/>
  <cp:category/>
</cp:coreProperties>
</file>