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<sst xmlns="http://schemas.openxmlformats.org/spreadsheetml/2006/main" uniqueCount="56">
  <si>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</si>
  <si>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</si>
  <si>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</si>
  <si>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</si>
  <si>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</si>
  <si>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</si>
  <si>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</si>
  <si>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</si>
  <si>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</si>
  <si>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</si>
  <si>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</si>
  <si>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</si>
  <si>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</si>
  <si>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</si>
  <si>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</si>
  <si>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</si>
  <si>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</si>
  <si>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</si>
  <si>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</si>
  <si>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</si>
  <si>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</si>
  <si>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</si>
  <si>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</si>
  <si>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</si>
  <si>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</si>
  <si>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</si>
  <si>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</si>
  <si>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</si>
  <si>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</si>
  <si>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</si>
  <si>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</si>
  <si>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</si>
  <si>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ПРОИЗВОДСТВЕННЫЙ МЕНЕДЖМЕНТ 2-е изд. Учебник для вузов</t>
  </si>
  <si>
    <t>Малюк В. И.</t>
  </si>
  <si>
    <t>Переплет</t>
  </si>
  <si>
    <t>Высшее образование</t>
  </si>
  <si>
    <t>Менеджмент</t>
  </si>
  <si>
    <t>Организация производства, Производственный менеджмент</t>
  </si>
  <si>
    <t>В учебнике содержится системное изложение основ производственного менеджмента. Материал учебника излагается в соответствии с перечнем и иерархической последовательностью основных функций производственного менеджмента, даются как традиционные, так и новые подходы к организационному проектированию производственных систем. Изложение учебно-методического материала соответствует обязательному содержанию дисциплины "Менеджмент", читаемой для студентов всех форм обучения по специальности "Экономика и управление на предприятии машиностроения". Для студентов как экономических, так и технических специальностей, изучающих менеджмент, а также преподавателей и руководителей предприятий.</t>
  </si>
  <si>
    <t>М.:Издательство Юрайт</t>
  </si>
  <si>
    <t>978-5-534-07364-5</t>
  </si>
  <si>
    <t>65.30я73</t>
  </si>
  <si>
    <t>70*100/16</t>
  </si>
  <si>
    <t>19.05.2017</t>
  </si>
  <si>
    <t>СОВРЕМЕННЫЕ ПРОБЛЕМЫ МЕНЕДЖМЕНТА. Учебное пособие для вузов</t>
  </si>
  <si>
    <t>Менеджмент: общие работы</t>
  </si>
  <si>
    <t>В учебном пособии рассмотрены наиболее важные проблемы менеджмента, носящие системный характер. Раскрыты структурные проблемы менеджмента, проблемы рационализации портфеля фирмы и определения оптимальных параметров производства, даны примеры их проявления, а также методики, инструменты, возможные способы их разрешения. Теоретический материал снабжен многочисленными иллюстрациями и таблицами. Учебное пособие предназначено студентам высших учебных заведений, аспирантам и преподавателям, а также всем интересующимся.</t>
  </si>
  <si>
    <t>978-5-534-08338-5</t>
  </si>
  <si>
    <t>65.290-2я73</t>
  </si>
  <si>
    <t>28.09.2015</t>
  </si>
  <si>
    <t>СТРАТЕГИЧЕСКИЙ МЕНЕДЖМЕНТ. ОРГАНИЗАЦИЯ СТРАТЕГИЧЕСКОГО РАЗВИТИЯ. Учебник и практикум для вузов</t>
  </si>
  <si>
    <t>Гриф УМО ВО</t>
  </si>
  <si>
    <t>Стратегический менеджмент</t>
  </si>
  <si>
    <t>Данный учебник предназначен в первую очередь для подготовки специалистов по стратегическому управлению предприятием, организации его развития. Он поможет студентам приобрести углубленные специальные знания в области организации стратегического развития предприятий различных форм собственности и организационно-правовых форм, а также методов и инструментов, применяемых при реструктуризации предприятий для приведения в соответствие их организационных структур с целевыми установками развития. Практикум, помещенный в конце каждой главы, поможет самостоятельно подготовиться к зачету и экзамену. Книга может быть полезна руководителям предприятий, специалистам в области управления, аспирантам, магистрантам и студентам, изучающим менеджмент, стратегический менеджмент, стратегическое планирование.</t>
  </si>
  <si>
    <t>978-5-534-03338-0</t>
  </si>
  <si>
    <t>65.290-2(075.8)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</si>
</sst>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zvodstvennyy-menedzhment-538939" TargetMode="External"/><Relationship Id="rId_hyperlink_2" Type="http://schemas.openxmlformats.org/officeDocument/2006/relationships/hyperlink" Target="https://urait.ru/book/sovremennye-problemy-menedzhmenta-538940" TargetMode="External"/><Relationship Id="rId_hyperlink_3" Type="http://schemas.openxmlformats.org/officeDocument/2006/relationships/hyperlink" Target="https://urait.ru/book/strategicheskiy-menedzhment-organizaciya-strategicheskogo-razvitiya-536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0.422</v>
      </c>
      <c r="Z5" s="6"/>
    </row>
    <row r="6" spans="1:26">
      <c r="A6" s="8">
        <v>538940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0.356</v>
      </c>
      <c r="Z6" s="6"/>
    </row>
    <row r="7" spans="1:26">
      <c r="A7" s="8">
        <v>536574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361</v>
      </c>
      <c r="K7" s="6" t="s">
        <v>34</v>
      </c>
      <c r="L7" s="9">
        <v>1469.0</v>
      </c>
      <c r="M7" s="9">
        <v>1619.0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0.557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2024-04-17T20:37:19+03:00</dcterms:created>
  <dcterms:modified xsi:type="dcterms:W3CDTF">2024-04-17T20:37:19+03:00</dcterms:modified>
  <dc:title>Прайс-лист</dc:title>
  <dc:description/>
  <dc:subject/>
  <cp:keywords/>
  <cp:category/>
</cp:coreProperties>
</file>