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<sst xmlns="http://schemas.openxmlformats.org/spreadsheetml/2006/main" uniqueCount="44">
  <si>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</si>
  <si>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</si>
  <si>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</si>
  <si>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</si>
  <si>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</si>
  <si>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</si>
  <si>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</si>
  <si>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</si>
  <si>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</si>
  <si>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</si>
  <si>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</si>
  <si>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</si>
  <si>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</si>
  <si>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</si>
  <si>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</si>
  <si>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</si>
  <si>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</si>
  <si>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</si>
  <si>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</si>
  <si>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</si>
  <si>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</si>
  <si>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</si>
  <si>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</si>
  <si>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</si>
  <si>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</si>
  <si>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</si>
  <si>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</si>
  <si>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</si>
  <si>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</si>
  <si>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</si>
  <si>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</si>
  <si>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11.05.2022</t>
  </si>
  <si>
    <t>НЕЙРОРЕАБИЛИТАЦИЯ. Учебник для вузов</t>
  </si>
  <si>
    <t>Под ред. Шкловского В.М.</t>
  </si>
  <si>
    <t>Переплет</t>
  </si>
  <si>
    <t>Гриф УМО ВО</t>
  </si>
  <si>
    <t>Высшее образование</t>
  </si>
  <si>
    <t>Медицина и фармакология</t>
  </si>
  <si>
    <t>Сестринское дело. Первая медицинская помощь, реабилитация</t>
  </si>
  <si>
    <t>В курсе подробно и всесторонне освещаются теоретические и практические аспекты нейрореабилитации. Цель курса — дать научные (теоретические и практические) знания по проблеме нейрореабилитации детей и взрослых с последствиями очаговых и диффузных поражений головного мозга. Соответствует актуальным требованиям федерального государственного образовательного стандарта высшего образования. Предназначен для студентов-дефектологов, психологов, педагогов общего профиля, а также студентов медицинских факультетов.</t>
  </si>
  <si>
    <t>М.:Издательство Юрайт</t>
  </si>
  <si>
    <t>978-5-534-15301-9</t>
  </si>
  <si>
    <t>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</si>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</sst>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eyroreabilitaciya-5888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588871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401</v>
      </c>
      <c r="K5" s="6" t="s">
        <v>34</v>
      </c>
      <c r="L5" s="9">
        <v>2089.0</v>
      </c>
      <c r="M5" s="9">
        <v>2299.0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2026-02-20T23:57:04+03:00</dcterms:created>
  <dcterms:modified xsi:type="dcterms:W3CDTF">2026-02-20T23:57:04+03:00</dcterms:modified>
  <dc:title>Прайс-лист</dc:title>
  <dc:description/>
  <dc:subject/>
  <cp:keywords/>
  <cp:category/>
</cp:coreProperties>
</file>