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<sst xmlns="http://schemas.openxmlformats.org/spreadsheetml/2006/main" uniqueCount="61">
  <si>
    <t>22.05.2026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</si>
  <si>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</si>
  <si>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</si>
  <si>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</si>
  <si>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</si>
  <si>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</si>
  <si>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</si>
  <si>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</si>
  <si>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</si>
  <si>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</si>
  <si>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</si>
  <si>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</si>
  <si>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</si>
  <si>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</si>
  <si>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</si>
  <si>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</si>
  <si>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</si>
  <si>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</si>
  <si>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</si>
  <si>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</si>
  <si>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</si>
  <si>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</si>
  <si>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</si>
  <si>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</si>
  <si>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</si>
  <si>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</si>
  <si>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</si>
  <si>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</si>
  <si>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</si>
  <si>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</si>
  <si>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</si>
  <si>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19.12.2018</t>
  </si>
  <si>
    <t>ПСИХОКОРРЕКЦИОННЫЕ ТЕХНОЛОГИИ ДЛЯ ДЕТЕЙ С ПРОБЛЕМАМИ В РАЗВИТИИ 2-е изд., испр. и доп. Учебник для вузов</t>
  </si>
  <si>
    <t>Мамайчук И. И.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</si>
  <si>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</si>
  <si>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</si>
  <si>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</si>
  <si>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</si>
  <si>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Специальная педагогика и психология. Дефектология. Логопедия</t>
  </si>
  <si>
    <t>Одним из важных звеньев в системе психологической помощи детям с проблемами в развитии является психологическая коррекция. В настоящее время существует множество противоречивых взглядов на проблему психологической коррекции, но для успешного осуществления психологической помощи психологу-практику необходима совокупность знаний о способах и средствах проведения психологической коррекции. В учебном пособии излагаются различные психокоррекционные технологии, направленные на компенсацию и исправление интеллектуальных и эмоционально-волевых проблем у детей с различными вариантами нарушений психического и физического развития.</t>
  </si>
  <si>
    <t>М.:Издательство Юрайт</t>
  </si>
  <si>
    <t>978-5-534-10042-6</t>
  </si>
  <si>
    <t>88.8я73</t>
  </si>
  <si>
    <t>70*100/16</t>
  </si>
  <si>
    <t>02.11.2024</t>
  </si>
  <si>
    <t>СПЕЦИАЛЬНАЯ ПСИХОЛОГИЯ. ПСИХОКОРРЕКЦИОННЫЕ ТЕХНОЛОГИИ ДЛЯ ДЕТЕЙ С ПРОБЛЕМАМИ В РАЗВИТИИ 2-е изд., испр. и доп. Учебное пособие для СПО</t>
  </si>
  <si>
    <t>Гриф УМО СПО</t>
  </si>
  <si>
    <t>Профессиональное образование</t>
  </si>
  <si>
    <t>В курсе излагаются различные психокоррекционные технологии, направленные на компенсацию и исправление интеллектуальных и эмоционально-волевых проблем у детей с различными вариантами нарушений психического и физического развития. Представленные автором технологии апробированы в процессе многолетнего опыта работы с детьми и подростками с проблемами в развитии. В курсе рассмотрены такие вопросы, как история развития методов психологической коррекции, основные психокоррекционные технологии, психологическая коррекция и психокоррекционные технологии при различных условиях.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</si>
  <si>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978-5-534-21008-8</t>
  </si>
  <si>
    <t>26.02.2016</t>
  </si>
  <si>
    <t>СПЕЦИАЛЬНАЯ ПСИХОЛОГИЯ. Учебник для вузов</t>
  </si>
  <si>
    <t>Под ред. Шипицыной Л.М.</t>
  </si>
  <si>
    <t>В учебнике представлены основные теоретические положения современной специальной психологии. Раскрываются общие и частные психологические закономерности, свойственные различным типам отклоняющегося развития. Отдельные главы посвящены разделам специальной психологии, далеко не всегда подробно освещаемым в учебных изданиях (исторические аспекты развития этой науки, формирования культуры отношения к лицам с ограниченными возможностями здоровья; современные особенности развития инклюзивного образования; актуальные аспекты практической работы специального психолога). Особого внимания заслуживает глава, посвященная нарушениям речевого развития у детей, проблемы которого традиционно рассматриваются в большей степени в контексте коррекционной педагогики и логопедии.</t>
  </si>
  <si>
    <t>978-5-534-02326-8</t>
  </si>
  <si>
    <t>88я73</t>
  </si>
  <si>
    <t>24.10.2024</t>
  </si>
  <si>
    <t>СПЕЦИАЛЬНАЯ ПСИХОЛОГИЯ. Учебник для СПО</t>
  </si>
  <si>
    <t>Л.М. Шипицына [и др.].</t>
  </si>
  <si>
    <t>В курсе представлены основные теоретические положения современной специальной психологии. Раскрываются общие и частные психологические закономерности, свойственные различным типам отклоняющегося развития. Отдельные темы посвящены разделам специальной психологии, далеко не всегда подробно освещаемым в учебных изданиях (исторические аспекты развития этой науки, формирования культуры отношения к лицам с ограниченными возможностями здоровья; современные особенности развития инклюзивного образования; актуальные аспекты практической работы специального психолога). Особого внимания заслуживает тема, посвященная нарушениям речевого развития у детей, проблемы которого традиционно рассматриваются в большей степени в контексте коррекционной педагогики и логопедии.</t>
  </si>
  <si>
    <t>978-5-534-20915-0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</si>
</sst>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korrekcionnye-tehnologii-dlya-detey-s-problemami-v-razvitii-598889" TargetMode="External"/><Relationship Id="rId_hyperlink_2" Type="http://schemas.openxmlformats.org/officeDocument/2006/relationships/hyperlink" Target="https://urait.ru/book/specialnaya-psihologiya-psihokorrekcionnye-tehnologii-dlya-detey-s-problemami-v-razvitii-599081" TargetMode="External"/><Relationship Id="rId_hyperlink_3" Type="http://schemas.openxmlformats.org/officeDocument/2006/relationships/hyperlink" Target="https://urait.ru/book/specialnaya-psihologiya-583586" TargetMode="External"/><Relationship Id="rId_hyperlink_4" Type="http://schemas.openxmlformats.org/officeDocument/2006/relationships/hyperlink" Target="https://urait.ru/book/specialnaya-psihologiya-59004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598889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318</v>
      </c>
      <c r="K5" s="6" t="s">
        <v>34</v>
      </c>
      <c r="L5" s="9">
        <v>1709.0</v>
      </c>
      <c r="M5" s="9">
        <v>1879.0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0.505</v>
      </c>
      <c r="Z5" s="6"/>
    </row>
    <row r="6" spans="1:26">
      <c r="A6" s="8">
        <v>599081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317</v>
      </c>
      <c r="K6" s="6" t="s">
        <v>34</v>
      </c>
      <c r="L6" s="9">
        <v>1699.0</v>
      </c>
      <c r="M6" s="9">
        <v>1869.0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0.504</v>
      </c>
      <c r="Z6" s="6"/>
    </row>
    <row r="7" spans="1:26">
      <c r="A7" s="8">
        <v>583586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287</v>
      </c>
      <c r="K7" s="6" t="s">
        <v>34</v>
      </c>
      <c r="L7" s="9">
        <v>1559.0</v>
      </c>
      <c r="M7" s="9">
        <v>1709.0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0.468</v>
      </c>
      <c r="Z7" s="6"/>
    </row>
    <row r="8" spans="1:26">
      <c r="A8" s="8">
        <v>590042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2026</v>
      </c>
      <c r="J8" s="8">
        <v>281</v>
      </c>
      <c r="K8" s="6" t="s">
        <v>34</v>
      </c>
      <c r="L8" s="9">
        <v>1529.0</v>
      </c>
      <c r="M8" s="9">
        <v>1679.0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55</v>
      </c>
      <c r="X8" s="6" t="s">
        <v>43</v>
      </c>
      <c r="Y8" s="8">
        <v>0.46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2026-05-22T00:22:22+03:00</dcterms:created>
  <dcterms:modified xsi:type="dcterms:W3CDTF">2026-05-22T00:22:22+03:00</dcterms:modified>
  <dc:title>Прайс-лист</dc:title>
  <dc:description/>
  <dc:subject/>
  <cp:keywords/>
  <cp:category/>
</cp:coreProperties>
</file>