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<sst xmlns="http://schemas.openxmlformats.org/spreadsheetml/2006/main" uniqueCount="54">
  <si>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</si>
  <si>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</si>
  <si>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</si>
  <si>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</si>
  <si>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</si>
  <si>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</si>
  <si>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</si>
  <si>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</si>
  <si>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</si>
  <si>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</si>
  <si>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</si>
  <si>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</si>
  <si>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</si>
  <si>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</si>
  <si>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</si>
  <si>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</si>
  <si>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</si>
  <si>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</si>
  <si>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</si>
  <si>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</si>
  <si>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</si>
  <si>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</si>
  <si>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</si>
  <si>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</si>
  <si>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</si>
  <si>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</si>
  <si>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</si>
  <si>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</si>
  <si>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</si>
  <si>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</si>
  <si>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</si>
  <si>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</si>
  <si>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ГЕОЭКОЛОГИЯ. МЕТОДЫ ОЦЕНКИ ЗАГРЯЗНЕНИЯ ОКРУЖАЮЩЕЙ СРЕДЫ 2-е изд., испр. и доп. Учебник и практикум для вузов</t>
  </si>
  <si>
    <t>Мананков А. В.</t>
  </si>
  <si>
    <t>Переплет</t>
  </si>
  <si>
    <t>Высшее образование</t>
  </si>
  <si>
    <t>Естественные науки</t>
  </si>
  <si>
    <t>Экология</t>
  </si>
  <si>
    <t>Учебник включает в себя сведения теоретического характера, материал для практических занятий, ориентированных на изучение и закрепление знаний о базовых понятиях и количественной оценке степени трансформации компонентов окружающей среды под воздействием техногенных, антропогенных и природных (эволюционных и катастрофических) факторов. С позиции системного анализа рассмотрена классификация вредных и опасных производственных факторов и приведены задачи для обучения расчету общей оценки условий труда.</t>
  </si>
  <si>
    <t>М.:Издательство Юрайт</t>
  </si>
  <si>
    <t>978-5-534-07885-5</t>
  </si>
  <si>
    <t>20.1я73</t>
  </si>
  <si>
    <t>60*90/16</t>
  </si>
  <si>
    <t>06.12.2023</t>
  </si>
  <si>
    <t>ГЕОЭКОЛОГИЯ. МЕТОДЫ ОЦЕНКИ ЗАГРЯЗНЕНИЯ ОКРУЖАЮЩЕЙ СРЕДЫ 2-е изд., испр. и доп. Учебник и практикум для СПО</t>
  </si>
  <si>
    <t>Гриф УМО СПО</t>
  </si>
  <si>
    <t>Профессиональное образование</t>
  </si>
  <si>
    <t>978-5-534-18350-4</t>
  </si>
  <si>
    <t>07.08.2018</t>
  </si>
  <si>
    <t>УРБОЭКОЛОГИЯ И ТЕХНОСФЕРА. Учебник и практикум для вузов</t>
  </si>
  <si>
    <t>Гриф УМО ВО</t>
  </si>
  <si>
    <t>В учебнике с позиции системного анализа открытых систем и биосферной концепции рассмотрены научные основы и методы решения теоретических и практических задач в области современных проблем геоурбанистики и пределов техносферы. Изложены проблемы трансформации компонентов экосистем и глобальной биосферы под воздействием ускоряющейся урбанизации и методы их изучения, мониторинга, моделирования и системного анализа. На фоне отсутствия необходимой законодательной базы федерального уровня представлены разработанные научные пути проектирования инновационного экологического градостроительства с учетом динамики техносферы, мирового опыта градостроительства и сохранения здоровья людей.</t>
  </si>
  <si>
    <t>978-5-534-06909-9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</si>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</sst>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metody-ocenki-zagryazneniya-okruzhayuschey-sredy-584409" TargetMode="External"/><Relationship Id="rId_hyperlink_2" Type="http://schemas.openxmlformats.org/officeDocument/2006/relationships/hyperlink" Target="https://urait.ru/book/geoekologiya-metody-ocenki-zagryazneniya-okruzhayuschey-sredy-589579" TargetMode="External"/><Relationship Id="rId_hyperlink_3" Type="http://schemas.openxmlformats.org/officeDocument/2006/relationships/hyperlink" Target="https://urait.ru/book/urboekologiya-i-tehnosfera-585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  <row r="6" spans="1:26">
      <c r="A6" s="8">
        <v>589579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0.275</v>
      </c>
      <c r="Z6" s="6"/>
    </row>
    <row r="7" spans="1:26">
      <c r="A7" s="8">
        <v>585770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2519.0</v>
      </c>
      <c r="M7" s="9">
        <v>2769.0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2026-04-13T08:10:16+03:00</dcterms:created>
  <dcterms:modified xsi:type="dcterms:W3CDTF">2026-04-13T08:10:16+03:00</dcterms:modified>
  <dc:title>Прайс-лист</dc:title>
  <dc:description/>
  <dc:subject/>
  <cp:keywords/>
  <cp:category/>
</cp:coreProperties>
</file>