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<sst xmlns="http://schemas.openxmlformats.org/spreadsheetml/2006/main" uniqueCount="51">
  <si>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</si>
  <si>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</si>
  <si>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</si>
  <si>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</si>
  <si>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</si>
  <si>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</si>
  <si>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</si>
  <si>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</si>
  <si>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</si>
  <si>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</si>
  <si>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</si>
  <si>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</si>
  <si>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</si>
  <si>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</si>
  <si>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</si>
  <si>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</si>
  <si>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</si>
  <si>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</si>
  <si>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</si>
  <si>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</si>
  <si>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</si>
  <si>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</si>
  <si>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</si>
  <si>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</si>
  <si>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</si>
  <si>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</si>
  <si>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</si>
  <si>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</si>
  <si>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</si>
  <si>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</si>
  <si>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</si>
  <si>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</si>
  <si>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ВЕТЕРИНАРНАЯ МИКРОБИОЛОГИЯ И МИКОЛОГИЯ: КЛИНИЧЕСКИЕ АСПЕКТЫ. Учебное пособие для СПО</t>
  </si>
  <si>
    <t>Под общ. ред. Хапцева З.Ю., Донецкой Э. Г.-А.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</si>
  <si>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</si>
  <si>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</si>
  <si>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</si>
  <si>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</si>
  <si>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</si>
  <si>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В учебном пособии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ветеринарных врачей, микробиологов, студентов и преподавателей ветеринарных и сельскохозяйственных ссузов.</t>
  </si>
  <si>
    <t>М.:Издательство Юрайт</t>
  </si>
  <si>
    <t>978-5-534-14050-7</t>
  </si>
  <si>
    <t>48.4я723</t>
  </si>
  <si>
    <t>70*100/16</t>
  </si>
  <si>
    <t>09.09.2020</t>
  </si>
  <si>
    <t>КЛИНИЧЕСКАЯ МИКРОБИОЛОГИЯ ДЛЯ ВЕТЕРИНАРНЫХ ВРАЧЕЙ. Учебное пособие для вузов</t>
  </si>
  <si>
    <t>Гриф УМО ВО</t>
  </si>
  <si>
    <t>Высшее образование</t>
  </si>
  <si>
    <t>В курсе дается определение понятия «клиническая микробиология», ее целей и задач. Объясняется необходимость для практикующего ветеринарного врача знания основ специальности. Описываются возбудители сепсиса, заболеваний респираторного тракта, мочеполовых органов, желудочно-кишечного тракта, дисбактериоза и др. Уделяется внимание нозокомиальным инфекциям и путям их профилактики. Отдельная тема — антибиотики и химиопрепараты в ветеринарии, методы определения чувствительности к ним микроорганизмов. Содержание курса соответствует актуальным требованиям Федерального государственного образовательного стандарта высшего образования. Для ветеринарных врачей, микробиологов, студентов и преподавателей ветеринарных и сельскохозяйственных вузов.</t>
  </si>
  <si>
    <t>978-5-534-13258-8</t>
  </si>
  <si>
    <t>48.4я73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</si>
</sst>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terinarnaya-mikrobiologiya-i-mikologiya-klinicheskie-aspekty-542586" TargetMode="External"/><Relationship Id="rId_hyperlink_2" Type="http://schemas.openxmlformats.org/officeDocument/2006/relationships/hyperlink" Target="https://urait.ru/book/klinicheskaya-mikrobiologiya-dlya-veterinarnyh-vrachey-5417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0.482</v>
      </c>
      <c r="Z5" s="6"/>
    </row>
    <row r="6" spans="1:26">
      <c r="A6" s="8">
        <v>541762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273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2024-05-08T19:58:53+03:00</dcterms:created>
  <dcterms:modified xsi:type="dcterms:W3CDTF">2024-05-08T19:58:53+03:00</dcterms:modified>
  <dc:title>Прайс-лист</dc:title>
  <dc:description/>
  <dc:subject/>
  <cp:keywords/>
  <cp:category/>
</cp:coreProperties>
</file>