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<sst xmlns="http://schemas.openxmlformats.org/spreadsheetml/2006/main" uniqueCount="48">
  <si>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08.06.2026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</si>
  <si>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</si>
  <si>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</si>
  <si>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</si>
  <si>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</si>
  <si>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</si>
  <si>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</si>
  <si>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</si>
  <si>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</si>
  <si>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</si>
  <si>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</si>
  <si>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</si>
  <si>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</si>
  <si>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</si>
  <si>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</si>
  <si>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</si>
  <si>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</si>
  <si>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</si>
  <si>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</si>
  <si>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</si>
  <si>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</si>
  <si>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</si>
  <si>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</si>
  <si>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</si>
  <si>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</si>
  <si>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</si>
  <si>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</si>
  <si>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</si>
  <si>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</si>
  <si>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</si>
  <si>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</si>
  <si>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15.01.2019</t>
  </si>
  <si>
    <t>ПЕДАГОГИКА ФИЗИЧЕСКОГО ВОСПИТАНИЯ 2-е изд., пер. и доп. Учебник для вузов</t>
  </si>
  <si>
    <t>Манжелей И. В.</t>
  </si>
  <si>
    <t>Переплет</t>
  </si>
  <si>
    <t>Высшее образование</t>
  </si>
  <si>
    <t>Гуманитарные науки</t>
  </si>
  <si>
    <t>Физическая культура</t>
  </si>
  <si>
    <t>В учебном пособии проанализированы тенденции развития современного образования, представлено авторское понимание развития физической культуры и физического воспитания детей и молодежи в контексте современной педагогической действительности. Автором систематизированы и проанализированы оздоровительно-адаптивная, социально ориентированная, личностно-ориентированная и спортивно-рекреативная педагогические модели физического воспитания. Показаны специфические особенности, преимущества и ограничения указанных моделей, а также возможности их взаимопроникновения и взаимодействия в воспитательно-образовательном процессе. Описаны механизмы директивного, гуманистического и конструктивного воспитательного процесса по освоению ценностей физической культуры.</t>
  </si>
  <si>
    <t>М.:Издательство Юрайт</t>
  </si>
  <si>
    <t>978-5-534-09508-1</t>
  </si>
  <si>
    <t>74.20я73</t>
  </si>
  <si>
    <t>60*90/16</t>
  </si>
  <si>
    <t>ТЕОРЕТИЧЕСКИЕ И ПРИКЛАДНЫЕ АСПЕКТЫ МЕТОДИЧЕСКОЙ РАБОТЫ УЧИТЕЛЯ ФИЗИЧЕСКОЙ КУЛЬТУРЫ 2-е изд., пер. и доп. Учебник для СПО</t>
  </si>
  <si>
    <t>Гриф УМО СПО</t>
  </si>
  <si>
    <t>Профессиональное образование</t>
  </si>
  <si>
    <t>В учебном пособии проанализированы тенденции развития современного образования, представлено авторское понимание развития физической культуры и физического воспитания детей и молодежи в контексте современной педагогической действительности. Автором систематизированы и проанализированы оздоровительно-адаптивная, социально-ориентированная, личностно-ориентированная и спортивно-рекреативная педагогические модели физического воспитания. Показаны специфические особенности, преимущества и ограничения указанных моделей, а также возможности их взаимопроникновения и взаимодействия в воспитательно-образовательном процессе. Описаны механизмы директивного, гуманистического и конструктивного воспитательного процесса по освоению ценностей физической культуры.</t>
  </si>
  <si>
    <t>978-5-534-10801-9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</si>
</sst>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ka-fizicheskogo-vospitaniya-586442" TargetMode="External"/><Relationship Id="rId_hyperlink_2" Type="http://schemas.openxmlformats.org/officeDocument/2006/relationships/hyperlink" Target="https://urait.ru/book/teoreticheskie-i-prikladnye-aspekty-metodicheskoy-raboty-uchitelya-fizicheskoy-kultury-5870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182</v>
      </c>
      <c r="K5" s="6" t="s">
        <v>34</v>
      </c>
      <c r="L5" s="9">
        <v>689.0</v>
      </c>
      <c r="M5" s="9">
        <v>759.0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0.271</v>
      </c>
      <c r="Z5" s="6"/>
    </row>
    <row r="6" spans="1:26">
      <c r="A6" s="8">
        <v>587027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182</v>
      </c>
      <c r="K6" s="6" t="s">
        <v>34</v>
      </c>
      <c r="L6" s="9">
        <v>689.0</v>
      </c>
      <c r="M6" s="9">
        <v>759.0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0.271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2026-06-08T04:18:33+03:00</dcterms:created>
  <dcterms:modified xsi:type="dcterms:W3CDTF">2026-06-08T04:18:33+03:00</dcterms:modified>
  <dc:title>Прайс-лист</dc:title>
  <dc:description/>
  <dc:subject/>
  <cp:keywords/>
  <cp:category/>
</cp:coreProperties>
</file>