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<sst xmlns="http://schemas.openxmlformats.org/spreadsheetml/2006/main" uniqueCount="51">
  <si>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</si>
  <si>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</si>
  <si>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</si>
  <si>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</si>
  <si>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</si>
  <si>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</si>
  <si>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</si>
  <si>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</si>
  <si>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</si>
  <si>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</si>
  <si>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</si>
  <si>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</si>
  <si>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</si>
  <si>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</si>
  <si>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</si>
  <si>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</si>
  <si>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</si>
  <si>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</si>
  <si>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</si>
  <si>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</si>
  <si>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</si>
  <si>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</si>
  <si>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</si>
  <si>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</si>
  <si>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</si>
  <si>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</si>
  <si>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</si>
  <si>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</si>
  <si>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</si>
  <si>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</si>
  <si>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</si>
  <si>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07.11.2011</t>
  </si>
  <si>
    <t>Педагогика и психология ненасилия в образовании 2-е изд., пер. и доп. Учебник для вузов</t>
  </si>
  <si>
    <t>Маралов В. Г., Ситаров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</si>
  <si>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</si>
  <si>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</si>
  <si>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</si>
  <si>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</si>
  <si>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</si>
  <si>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даны теоретические основы педагогики и психологии ненасилия, показаны пути построения учебного процесса, основанного на принципах ненасилия, представлены технологии ненасильственного взаимодействия, методы формирования способности к ненасилию у всех участников образовательного процесса. Данный курс может быть рекомендован студентам вузов, работникам дошкольных и школьных образовательных учреждений, а также может быть использован в системе повышения квалификации научно-педагогических работников.</t>
  </si>
  <si>
    <t>М.:Издательство Юрайт</t>
  </si>
  <si>
    <t>978-5-534-21769-8</t>
  </si>
  <si>
    <t>74.200я73</t>
  </si>
  <si>
    <t>70*100/16</t>
  </si>
  <si>
    <t>25.11.2025</t>
  </si>
  <si>
    <t>ПСИХОЛОГИЯ САМОРАЗВИТИЯ 3-е изд., испр. и доп. Учебник для вузов</t>
  </si>
  <si>
    <t>Маралов В. Г., Низовских Н. А., Щукина М. А.</t>
  </si>
  <si>
    <t>Психология развития и возрастная психология</t>
  </si>
  <si>
    <t>Будущие психологи и педагоги-психологи должны не только сами заниматься развитием себя, но и владеть методами оказания помощи и поддержки, сопровождения людей, вставших на путь саморазвития. Этот курс поможет студентам в изучении психологии саморазвития человека как учебной дисциплины. В курсе дается общая характеристика саморазвития, раскрывается роль человека как субъекта своего жизненного пути и саморазвития. Описываются цели, мотивы, формы, условия и механизмы саморазвития. Отдельные темы посвящены вопросам психологического сопровождения саморазвития на разных возрастных этапах онтогенеза, а также проблемам профессионального саморазвития.</t>
  </si>
  <si>
    <t>978-5-534-21819-0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</si>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</sst>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-psihologiya-nenasiliya-v-obrazovanii-582039" TargetMode="External"/><Relationship Id="rId_hyperlink_2" Type="http://schemas.openxmlformats.org/officeDocument/2006/relationships/hyperlink" Target="https://urait.ru/book/psihologiya-samorazvitiya-585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585182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2026-08-22T22:18:45+03:00</dcterms:created>
  <dcterms:modified xsi:type="dcterms:W3CDTF">2026-08-22T22:18:45+03:00</dcterms:modified>
  <dc:title>Прайс-лист</dc:title>
  <dc:description/>
  <dc:subject/>
  <cp:keywords/>
  <cp:category/>
</cp:coreProperties>
</file>