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<sst xmlns="http://schemas.openxmlformats.org/spreadsheetml/2006/main" uniqueCount="51">
  <si>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22.06.2026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</si>
  <si>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</si>
  <si>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</si>
  <si>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</si>
  <si>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</si>
  <si>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</si>
  <si>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</si>
  <si>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</si>
  <si>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</si>
  <si>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</si>
  <si>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</si>
  <si>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</si>
  <si>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</si>
  <si>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</si>
  <si>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</si>
  <si>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</si>
  <si>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</si>
  <si>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</si>
  <si>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</si>
  <si>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</si>
  <si>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</si>
  <si>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</si>
  <si>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</si>
  <si>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</si>
  <si>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</si>
  <si>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</si>
  <si>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</si>
  <si>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</si>
  <si>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</si>
  <si>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</si>
  <si>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</si>
  <si>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31.03.2021</t>
  </si>
  <si>
    <t>ПРАВО ЕВРОПЕЙСКОГО СОЮЗА. В 2 ЧАСТЯХ. Ч. 2 3-е изд., пер. и доп. Учебник и практикум для вузов</t>
  </si>
  <si>
    <t>Под ред. Абашидзе А.Х., Иншаковой А. О.</t>
  </si>
  <si>
    <t>Переплет</t>
  </si>
  <si>
    <t>Гриф УМО ВО</t>
  </si>
  <si>
    <t>Высшее образование</t>
  </si>
  <si>
    <t>Юридические науки</t>
  </si>
  <si>
    <t>Международное право и международное частное право</t>
  </si>
  <si>
    <t>Настоящий курс — помощник в изучении правовых основ интеграционного права, объединенной многонациональной Европы, созданный в соответствии с самыми высокими образовательными стандартами и прикладными задачами. Теоретические вопросы права Европейского Союза сопровождаются практикумом, содержащим контрольные вопросы, задачи и тесты, которые позволят лучше усвоить теорию курса. Книга состоит из двух соответствующих частей — общей, посвященной предпосылкам, инициирующим процессы европейской интеграции, формированию, основополагающим принципам и особенностям первичного права ЕС, его институциональной системе, общей политике внешней безопасности, а также особенной, раскрывающей правовые основы экономического и социального регулирования ЕС.</t>
  </si>
  <si>
    <t>М.:Издательство Юрайт</t>
  </si>
  <si>
    <t>978-5-534-14615-8, 978-5-534-14614-1</t>
  </si>
  <si>
    <t>67.412я73</t>
  </si>
  <si>
    <t>70*100/16</t>
  </si>
  <si>
    <t>29.01.2026</t>
  </si>
  <si>
    <t>Энергетическое право. Учебник для вузов</t>
  </si>
  <si>
    <t>под науч. ред. Абашидзе А.Х., Иншаковой А. О., Матыцина Д. Е.</t>
  </si>
  <si>
    <t>Земельное право. Экологическое право</t>
  </si>
  <si>
    <t>Целью курса является достижение всестороннего понимания студентами сущности экономико-правовых основ энергетики в национальном и международном праве, основных правовых режимов оборота энергетических ресурсов, подготовка к практической деятельности, а также изучение энергетического законодательства и соответствующей юридической терминологии. Курс предназначен для студентов юридических вузов и факультетов, обучающихся по программам бакалавриата, специалитета и магистратуры, преподавателей, практикующих специалистов, а также для всех интересующихся проблемами правового обеспечения энергетического сектора и оборота энергетических ресурсов в России и за рубежом.</t>
  </si>
  <si>
    <t>978-5-534-21341-6</t>
  </si>
  <si>
    <t>67.407я73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</si>
</sst>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-evropeyskogo-soyuza-v-2-chastyah-ch-2-586444" TargetMode="External"/><Relationship Id="rId_hyperlink_2" Type="http://schemas.openxmlformats.org/officeDocument/2006/relationships/hyperlink" Target="https://urait.ru/book/energeticheskoe-pravo-59063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586444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343</v>
      </c>
      <c r="K5" s="6" t="s">
        <v>34</v>
      </c>
      <c r="L5" s="9">
        <v>1819.0</v>
      </c>
      <c r="M5" s="9">
        <v>1999.0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0.536</v>
      </c>
      <c r="Z5" s="6"/>
    </row>
    <row r="6" spans="1:26">
      <c r="A6" s="8">
        <v>590632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440</v>
      </c>
      <c r="K6" s="6" t="s">
        <v>34</v>
      </c>
      <c r="L6" s="9">
        <v>2269.0</v>
      </c>
      <c r="M6" s="9">
        <v>2499.0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0.653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2026-06-22T22:58:27+03:00</dcterms:created>
  <dcterms:modified xsi:type="dcterms:W3CDTF">2026-06-22T22:58:27+03:00</dcterms:modified>
  <dc:title>Прайс-лист</dc:title>
  <dc:description/>
  <dc:subject/>
  <cp:keywords/>
  <cp:category/>
</cp:coreProperties>
</file>