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<sst xmlns="http://schemas.openxmlformats.org/spreadsheetml/2006/main" uniqueCount="63">
  <si>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</si>
  <si>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</si>
  <si>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</si>
  <si>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</si>
  <si>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</si>
  <si>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</si>
  <si>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</si>
  <si>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</si>
  <si>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</si>
  <si>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</si>
  <si>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</si>
  <si>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</si>
  <si>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</si>
  <si>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</si>
  <si>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</si>
  <si>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</si>
  <si>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</si>
  <si>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</si>
  <si>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</si>
  <si>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</si>
  <si>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</si>
  <si>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</si>
  <si>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</si>
  <si>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</si>
  <si>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</si>
  <si>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</si>
  <si>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</si>
  <si>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</si>
  <si>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</si>
  <si>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</si>
  <si>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</si>
  <si>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02.08.2016</t>
  </si>
  <si>
    <t>ИСТОРИЯ РУССКОГО ЛИТЕРАТУРНОГО ЯЗЫКА. ПРАКТИКУМ 2-е изд., испр. и доп. Учебное пособие для вузов</t>
  </si>
  <si>
    <t>Леденёва В. В., Маркелова Т.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</si>
  <si>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</si>
  <si>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</si>
  <si>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</si>
  <si>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</si>
  <si>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</si>
  <si>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Практикум — это учебное пособие, предлагающее вопросы для обсуждения, задания и материалы для подготовки и проведения практических занятий по курсу «История русского литературного языка», который сложился в ХХ веке благодаря научной инициативе и трудам академика В. В. Виноградова. Для анализа обучающимся предлагаются тексты различных периодов развития русского литературного языка, его типов, стилей и жанров. Компетенции, которые обучающиеся должны приобрести на занятиях по дисциплине «История русского литературного языка», необходимы в профессиональной деятельности филолога-исследователя, преподавателя словесности, литературного редактора, журналиста. Дисциплина нацеливает на изучение лингвистических особенностей литературных памятников, произведений различных периодов развития русского литературного языка: от донационального (Х—XI в. эпоха Киевской Руси) до зрелого периода развития русского литературного языка в сложной диалектике кодификации и демократизации (конец ХIХ—ХХ в.). Рассматривается роль выдающихся писателей, деятелей культуры (М. В. Ломоносов, Н. М. Карамзин, А. С. Пушкин, Н. В. Гоголь и т.д.) в развитии литературного языка.</t>
  </si>
  <si>
    <t>М.:Издательство Юрайт</t>
  </si>
  <si>
    <t>978-5-534-08699-7</t>
  </si>
  <si>
    <t>81.2Рус-923</t>
  </si>
  <si>
    <t>70*100/16</t>
  </si>
  <si>
    <t>29.10.2018</t>
  </si>
  <si>
    <t>ИСТОРИЯ РУССКОГО ЛИТЕРАТУРНОГО ЯЗЫКА. ПРАКТИКУМ 2-е изд., испр. и доп. Учебное пособие для СПО</t>
  </si>
  <si>
    <t>Гриф УМО СПО</t>
  </si>
  <si>
    <t>Профессиональное образование</t>
  </si>
  <si>
    <t>Учебное пособие предлагает вопросы для обсуждения, задания и материалы для подготовки и проведения практических занятий по курсу «История русского литературного языка». Для анализа обучающимся предлагаются тексты различных периодов развития русского литературного языка, его типов, стилей и жанров. Дисциплина нацеливает на изучение лингвистических особенностей литературных памятников, произведений различных периодов развития русского литературного языка: от донационального (Х—XI в. — эпоха Киевской Руси) до зрелого периода развития русского литературного языка в сложной диалектике кодификации и демократизации (конец ХIХ — ХХ в.). Рассматривается роль выдающихся писателей, деятелей культуры (М. В. Ломоносов, Н. М. Карамзин, А. С. Пушкин, Н. В. Гоголь и т. д.) в развитии литературного языка.</t>
  </si>
  <si>
    <t>978-5-534-14038-5</t>
  </si>
  <si>
    <t>81.2Рус-922я723</t>
  </si>
  <si>
    <t>14.06.2016</t>
  </si>
  <si>
    <t>РУССКИЙ ЯЗЫК. СБОРНИК УПРАЖНЕНИЙ. Учебное пособие для СПО</t>
  </si>
  <si>
    <t>Под ред. Леканта П.А.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</si>
  <si>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</si>
  <si>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978-5-9916-7796-7</t>
  </si>
  <si>
    <t>81.411.2я723</t>
  </si>
  <si>
    <t>60*90/16</t>
  </si>
  <si>
    <t>31.07.2015</t>
  </si>
  <si>
    <t>СОВРЕМЕННЫЙ РУССКИЙ ЯЗЫК. СБОРНИК УПРАЖНЕНИЙ. Учебное пособие для вузов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</si>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</sst>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literaturnogo-yazyka-praktikum-538016" TargetMode="External"/><Relationship Id="rId_hyperlink_2" Type="http://schemas.openxmlformats.org/officeDocument/2006/relationships/hyperlink" Target="https://urait.ru/book/istoriya-russkogo-literaturnogo-yazyka-praktikum-542089" TargetMode="External"/><Relationship Id="rId_hyperlink_3" Type="http://schemas.openxmlformats.org/officeDocument/2006/relationships/hyperlink" Target="https://urait.ru/book/russkiy-yazyk-sbornik-uprazhneniy-537890" TargetMode="External"/><Relationship Id="rId_hyperlink_4" Type="http://schemas.openxmlformats.org/officeDocument/2006/relationships/hyperlink" Target="https://urait.ru/book/sovremennyy-russkiy-yazyk-sbornik-uprazhneniy-536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0.418</v>
      </c>
      <c r="Z5" s="6"/>
    </row>
    <row r="6" spans="1:26">
      <c r="A6" s="8">
        <v>542089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1059.0</v>
      </c>
      <c r="M6" s="9">
        <v>1159.0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0.418</v>
      </c>
      <c r="Z6" s="6"/>
    </row>
    <row r="7" spans="1:26">
      <c r="A7" s="8">
        <v>537890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1049.0</v>
      </c>
      <c r="M7" s="9">
        <v>1149.0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0.399</v>
      </c>
      <c r="Z7" s="6"/>
    </row>
    <row r="8" spans="1:26">
      <c r="A8" s="8">
        <v>536144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314</v>
      </c>
      <c r="K8" s="6" t="s">
        <v>34</v>
      </c>
      <c r="L8" s="9">
        <v>1049.0</v>
      </c>
      <c r="M8" s="9">
        <v>1149.0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57</v>
      </c>
      <c r="Y8" s="8">
        <v>0.399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2024-05-08T01:38:00+03:00</dcterms:created>
  <dcterms:modified xsi:type="dcterms:W3CDTF">2024-05-08T01:38:00+03:00</dcterms:modified>
  <dc:title>Прайс-лист</dc:title>
  <dc:description/>
  <dc:subject/>
  <cp:keywords/>
  <cp:category/>
</cp:coreProperties>
</file>