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<sst xmlns="http://schemas.openxmlformats.org/spreadsheetml/2006/main" uniqueCount="52">
  <si>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</si>
  <si>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</si>
  <si>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</si>
  <si>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</si>
  <si>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</si>
  <si>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</si>
  <si>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</si>
  <si>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</si>
  <si>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</si>
  <si>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</si>
  <si>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</si>
  <si>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</si>
  <si>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</si>
  <si>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</si>
  <si>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</si>
  <si>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</si>
  <si>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</si>
  <si>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</si>
  <si>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</si>
  <si>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</si>
  <si>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</si>
  <si>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</si>
  <si>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</si>
  <si>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</si>
  <si>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</si>
  <si>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</si>
  <si>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</si>
  <si>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</si>
  <si>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</si>
  <si>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</si>
  <si>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</si>
  <si>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04.03.2026</t>
  </si>
  <si>
    <t>ИНВЕНТАРИЗАЦИЯ В БЮДЖЕТНЫХ УЧРЕЖДЕНИЯХ 2-е изд. Учебник для вузов</t>
  </si>
  <si>
    <t>Маркова Е. М.</t>
  </si>
  <si>
    <t>Обложка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</si>
  <si>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</si>
  <si>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</si>
  <si>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</si>
  <si>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</si>
  <si>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излагается порядок проведения инвентаризации и оформления результатов инвентаризации, для подтверждения достоверности бухгалтерской (финансовой) отчетности в учреждениях бюджетной сферы. Теоретическая значимость курса «Порядок проведения инвентаризации» направлена на использование материала для разработки внутренних регламентных документов. Практическая значимость курса заключается в применении материалов сотрудниками учреждений различного образовательного и профессионального уровней без дополнительного обучения. Пользуясь данным курсом, каждый участник инвентаризации будет совершать осознанные действия в процессе проведения инвентаризации активов, имущества, учитываемого на забалансовых счетах, обязательств, и иных объектов бухгалтерского учета в учреждениях бюджетной сферы.</t>
  </si>
  <si>
    <t>М.:Издательство Юрайт</t>
  </si>
  <si>
    <t>978-5-534-19431-9</t>
  </si>
  <si>
    <t>65.052.247я73</t>
  </si>
  <si>
    <t>70*100/16</t>
  </si>
  <si>
    <t>23.10.2023</t>
  </si>
  <si>
    <t>ИНВЕНТАРИЗАЦИЯ В БЮДЖЕТНЫХ УЧРЕЖДЕНИЯХ. Учебник для СПО</t>
  </si>
  <si>
    <t>Переплет</t>
  </si>
  <si>
    <t>Гриф УМО СПО</t>
  </si>
  <si>
    <t>Профессиональное образование</t>
  </si>
  <si>
    <t>Книга о порядке проведения инвентаризации и оформления результатов инвентаризации, для подтверждения достоверности бухгалтерской(финансовой) отчетности. Каждый участник будет совершать осознанные действия в процессе проведения инвентаризации активов, имущества, учитываемого на забалансовых счетах, обязательств, и иных объектов бухгалтерского учета в учреждениях бюджетной сферы, что позволит повысить качество проводимой инвентаризации и информативность результатов инвентаризации. Данное пособие предназначено для студентов, практикующих бухгалтеров, заинтересованных читателей, которые самостоятельно изучают и овладевают знаниями бухгалтерского учета в учреждениях бюджетной сферы, а также для всех финансовых работников и руководителей учреждений бюджетной сферы.</t>
  </si>
  <si>
    <t>978-5-534-17809-8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</si>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</sst>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ntarizaciya-v-byudzhetnyh-uchrezhdeniyah-580690" TargetMode="External"/><Relationship Id="rId_hyperlink_2" Type="http://schemas.openxmlformats.org/officeDocument/2006/relationships/hyperlink" Target="https://urait.ru/book/inventarizaciya-v-byudzhetnyh-uchrezhdeniyah-568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  <row r="6" spans="1:26">
      <c r="A6" s="8">
        <v>568751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171</v>
      </c>
      <c r="K6" s="6" t="s">
        <v>46</v>
      </c>
      <c r="L6" s="9">
        <v>659.0</v>
      </c>
      <c r="M6" s="9">
        <v>719.0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/>
      <c r="X6" s="6" t="s">
        <v>51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2026-04-03T15:20:01+03:00</dcterms:created>
  <dcterms:modified xsi:type="dcterms:W3CDTF">2026-04-03T15:20:01+03:00</dcterms:modified>
  <dc:title>Прайс-лист</dc:title>
  <dc:description/>
  <dc:subject/>
  <cp:keywords/>
  <cp:category/>
</cp:coreProperties>
</file>