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<sst xmlns="http://schemas.openxmlformats.org/spreadsheetml/2006/main" uniqueCount="52">
  <si>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</si>
  <si>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</si>
  <si>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</si>
  <si>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</si>
  <si>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</si>
  <si>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</si>
  <si>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</si>
  <si>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</si>
  <si>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</si>
  <si>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</si>
  <si>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</si>
  <si>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</si>
  <si>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</si>
  <si>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</si>
  <si>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</si>
  <si>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</si>
  <si>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</si>
  <si>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</si>
  <si>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</si>
  <si>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</si>
  <si>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</si>
  <si>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</si>
  <si>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</si>
  <si>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</si>
  <si>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</si>
  <si>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</si>
  <si>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</si>
  <si>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</si>
  <si>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</si>
  <si>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</si>
  <si>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</si>
  <si>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26.02.2020</t>
  </si>
  <si>
    <t>ПРИРОДОПОЛЬЗОВАНИЕ: РЕСУРСОВЕДЕНИЕ 2-е изд., пер. и доп. Учебное пособие для СПО</t>
  </si>
  <si>
    <t>Маршинин А. В.</t>
  </si>
  <si>
    <t>Обложка</t>
  </si>
  <si>
    <t>Гриф УМО СПО</t>
  </si>
  <si>
    <t>Профессиональное образование</t>
  </si>
  <si>
    <t>Сельскохозяйственные науки</t>
  </si>
  <si>
    <t>Лесное хозяйство</t>
  </si>
  <si>
    <t>Курс включает основные характеристики различных природных ресурсов (земельных, минерально-сырьевых, водных и др.), направления их использования и экологические последствия. Рассмотрены основные нормативно-правовые механизмы пользования природными ресурсами.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образовательных учреждений среднего профессионального образования, обучающихся по направлению «Экология и природопользование».</t>
  </si>
  <si>
    <t>М.:Издательство Юрайт</t>
  </si>
  <si>
    <t>978-5-534-20979-2</t>
  </si>
  <si>
    <t>26.34я723</t>
  </si>
  <si>
    <t>70*100/16</t>
  </si>
  <si>
    <t>06.09.2019</t>
  </si>
  <si>
    <t>РЕСУРСОВЕДЕНИЕ 2-е изд., пер. и доп. Учебное пособие для вузов</t>
  </si>
  <si>
    <t xml:space="preserve"> А. В. Маршинин.</t>
  </si>
  <si>
    <t>Гриф УМО ВО</t>
  </si>
  <si>
    <t>Высшее образование</t>
  </si>
  <si>
    <t>Курс включает основные характеристики различных природных ресурсов (земельных, минерально-сырьевых, водных и др.), направления их использования и экологические последствия. Рассмотрены основные нормативно-правовые механизмы пользования природными ресурсами. Предназначено для студентов направления «Экология и природопользование».</t>
  </si>
  <si>
    <t>978-5-534-20978-5</t>
  </si>
  <si>
    <t>26.34я73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</si>
</sst>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irodopolzovanie-resursovedenie-559117" TargetMode="External"/><Relationship Id="rId_hyperlink_2" Type="http://schemas.openxmlformats.org/officeDocument/2006/relationships/hyperlink" Target="https://urait.ru/book/resursovedenie-5591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559117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112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0.154</v>
      </c>
      <c r="Z5" s="6"/>
    </row>
    <row r="6" spans="1:26">
      <c r="A6" s="8">
        <v>559116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112</v>
      </c>
      <c r="K6" s="6" t="s">
        <v>34</v>
      </c>
      <c r="L6" s="9">
        <v>599.0</v>
      </c>
      <c r="M6" s="9">
        <v>659.0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0.154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2025-12-10T09:24:49+03:00</dcterms:created>
  <dcterms:modified xsi:type="dcterms:W3CDTF">2025-12-10T09:24:49+03:00</dcterms:modified>
  <dc:title>Прайс-лист</dc:title>
  <dc:description/>
  <dc:subject/>
  <cp:keywords/>
  <cp:category/>
</cp:coreProperties>
</file>