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<sst xmlns="http://schemas.openxmlformats.org/spreadsheetml/2006/main" uniqueCount="51">
  <si>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</si>
  <si>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</si>
  <si>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</si>
  <si>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</si>
  <si>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</si>
  <si>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</si>
  <si>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</si>
  <si>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</si>
  <si>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</si>
  <si>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</si>
  <si>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</si>
  <si>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</si>
  <si>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</si>
  <si>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</si>
  <si>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</si>
  <si>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</si>
  <si>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</si>
  <si>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</si>
  <si>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</si>
  <si>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</si>
  <si>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</si>
  <si>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</si>
  <si>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</si>
  <si>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</si>
  <si>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</si>
  <si>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</si>
  <si>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</si>
  <si>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</si>
  <si>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</si>
  <si>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</si>
  <si>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</si>
  <si>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</si>
  <si>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РЕСУРСОВЕДЕНИЕ 2-е изд., пер. и доп. Учебное пособие для вузов</t>
  </si>
  <si>
    <t>Маршинин А.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</si>
  <si>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</si>
  <si>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</si>
  <si>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</si>
  <si>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</si>
  <si>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</si>
  <si>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включает основные характеристики различных природных ресурсов (земельных, минерально-сырьевых, водных и др.), направления их использования и экологические последствия. Рассмотрены основные нормативно-правовые механизмы пользования природными ресурсами. Предназначено для студентов направления «Экология и природопользование».</t>
  </si>
  <si>
    <t>М.:Издательство Юрайт</t>
  </si>
  <si>
    <t>978-5-534-12420-0</t>
  </si>
  <si>
    <t>26.34я73</t>
  </si>
  <si>
    <t>70*100/16</t>
  </si>
  <si>
    <t>26.02.2020</t>
  </si>
  <si>
    <t>ПРИРОДОПОЛЬЗОВАНИЕ: РЕСУРСОВЕДЕНИЕ 2-е изд., пер. и доп.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</si>
  <si>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</si>
  <si>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</si>
  <si>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включает основные характеристики различных природных ресурсов (земельных, минерально-сырьевых, водных и др.), направления их использования и экологические последствия. Рассмотрены основные нормативно-правовые механизмы пользования природными ресурсами.</t>
  </si>
  <si>
    <t>978-5-534-12421-7</t>
  </si>
  <si>
    <t>26.34я723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</si>
</sst>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sursovedenie-543138" TargetMode="External"/><Relationship Id="rId_hyperlink_2" Type="http://schemas.openxmlformats.org/officeDocument/2006/relationships/hyperlink" Target="https://urait.ru/book/prirodopolzovanie-resursovedenie-496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539.0</v>
      </c>
      <c r="M5" s="9">
        <v>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0.171</v>
      </c>
      <c r="Z5" s="6"/>
    </row>
    <row r="6" spans="1:26">
      <c r="A6" s="8">
        <v>496299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126</v>
      </c>
      <c r="K6" s="6" t="s">
        <v>34</v>
      </c>
      <c r="L6" s="9">
        <v>539.0</v>
      </c>
      <c r="M6" s="9">
        <v>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2024-05-05T03:46:26+03:00</dcterms:created>
  <dcterms:modified xsi:type="dcterms:W3CDTF">2024-05-05T03:46:26+03:00</dcterms:modified>
  <dc:title>Прайс-лист</dc:title>
  <dc:description/>
  <dc:subject/>
  <cp:keywords/>
  <cp:category/>
</cp:coreProperties>
</file>