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<sst xmlns="http://schemas.openxmlformats.org/spreadsheetml/2006/main" uniqueCount="58">
  <si>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</si>
  <si>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</si>
  <si>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</si>
  <si>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</si>
  <si>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</si>
  <si>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</si>
  <si>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</si>
  <si>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</si>
  <si>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</si>
  <si>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</si>
  <si>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</si>
  <si>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</si>
  <si>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</si>
  <si>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</si>
  <si>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</si>
  <si>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</si>
  <si>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</si>
  <si>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</si>
  <si>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</si>
  <si>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</si>
  <si>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</si>
  <si>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</si>
  <si>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</si>
  <si>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</si>
  <si>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</si>
  <si>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</si>
  <si>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</si>
  <si>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</si>
  <si>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</si>
  <si>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</si>
  <si>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</si>
  <si>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17.06.2022</t>
  </si>
  <si>
    <t>АРХЕОЛОГИЯ 10-е изд., пер. и доп. Учебник для вузов</t>
  </si>
  <si>
    <t>Мартынов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</si>
  <si>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</si>
  <si>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</si>
  <si>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</si>
  <si>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</si>
  <si>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</si>
  <si>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Значительную часть трехмиллионной истории человечества можно познать только с помощью археологии. В курсе показан вклад людей в процесс исторического развития, акцентируется внимание на их открытиях и новациях. Учебный материал изложен в семи разделах и 23 темах, история человечества в археологические периоды раскрывается в виде двух этапов: древность и начало периода цивилизационного развития. В курсе впервые изложена история начала цивилизационного развития в восточной Евразии в энеолите и бронзовом периоде, известные в восточной Евразии «царские» курганы рассматриваются как памятники древнейшей евразийской цивилизации 1 тысячелетия до н. э. Вместе с тем в курсе представлена информация о древнем искусстве, технологических, этнических, социальных процессах в прошлом, раскрывается связь археологического прошлого с современностью, рассматривается методика исследования разных видов археологических памятников.</t>
  </si>
  <si>
    <t>М.:Издательство Юрайт</t>
  </si>
  <si>
    <t>978-5-534-15624-9</t>
  </si>
  <si>
    <t>63.4я73</t>
  </si>
  <si>
    <t>70*100/16</t>
  </si>
  <si>
    <t>29.06.2018</t>
  </si>
  <si>
    <t>ИСТОРИЯ ДРЕВНЕГО МИРА. СКИФО-СИБИРСКИЙ МИР - ЕВРАЗИЙСКАЯ ЦИВИЛИЗАЦИЯ 2-е изд., пер. и доп. Учебник для вузов</t>
  </si>
  <si>
    <t>Всемирная история</t>
  </si>
  <si>
    <t>Настоящее издание посвящено значительному периоду истории Евразии - скифо-сибирскому миру, который существовал на территории степного пояса, охвативший юг России, Украины, Монголию, Казахстан, Киргизию и Таджикистан в I тыс. до н. э. Народы скифо-сибирского мира создали неповторимые материальные и духовные ценности и внесли значительный вклад в всемирную историю и культуру. Цель учебника — показать яркие, широко известные археологические материалы и источники исторического развития на огромном пространстве степного евразийского пояса и горных долин восточной части Евразии.</t>
  </si>
  <si>
    <t>978-5-534-06585-5</t>
  </si>
  <si>
    <t>63.3я73</t>
  </si>
  <si>
    <t>60*90/16</t>
  </si>
  <si>
    <t>06.06.2017</t>
  </si>
  <si>
    <t>КУЛЬТУРОГЕНЕЗ 2-е изд., испр. и доп. Учебник для вузов</t>
  </si>
  <si>
    <t>Гуманитарные науки</t>
  </si>
  <si>
    <t>Культура. Культурология</t>
  </si>
  <si>
    <t>Учебник посвящен вопросам возникновения культуры и наиболее общим закономерностям ее развития. В нем содержатся материалы, наиболее важные для понимания сути культуры, ее роли в процессе становления и развития общества, значения в современном обществе. В учебнике рассмотрены вопросы происхождения человека и начала культурогенеза, взаимосвязь духовной и материальной сфер в разных культурах, эволюционность, этничность, географичность и физиологичность культуры. В хронологической последовательности дан материал о первобытной культуре, культурах раннего железного века и раннего Средневековья. Учебник написан на высоком научном уровне и дополнен большим количеством иллюстраций.</t>
  </si>
  <si>
    <t>978-5-534-09543-2</t>
  </si>
  <si>
    <t>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</si>
</sst>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582698" TargetMode="External"/><Relationship Id="rId_hyperlink_2" Type="http://schemas.openxmlformats.org/officeDocument/2006/relationships/hyperlink" Target="https://urait.ru/book/istoriya-drevnego-mira-skifo-sibirskiy-mir-evraziyskaya-civilizaciya-564370" TargetMode="External"/><Relationship Id="rId_hyperlink_3" Type="http://schemas.openxmlformats.org/officeDocument/2006/relationships/hyperlink" Target="https://urait.ru/book/kulturogenez-583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0.301</v>
      </c>
      <c r="Z6" s="6"/>
    </row>
    <row r="7" spans="1:26">
      <c r="A7" s="8">
        <v>583131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2026-06-23T08:57:30+03:00</dcterms:created>
  <dcterms:modified xsi:type="dcterms:W3CDTF">2026-06-23T08:57:30+03:00</dcterms:modified>
  <dc:title>Прайс-лист</dc:title>
  <dc:description/>
  <dc:subject/>
  <cp:keywords/>
  <cp:category/>
</cp:coreProperties>
</file>